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<sst xmlns="http://schemas.openxmlformats.org/spreadsheetml/2006/main" count="6368" uniqueCount="928">
  <si>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</si>
  <si>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</si>
  <si>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</si>
  <si>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</si>
  <si>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</si>
  <si>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</si>
  <si>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</si>
  <si>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</si>
  <si>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468-01 to 468-99.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</si>
  <si>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</si>
  <si>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</si>
  <si>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</si>
  <si>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</si>
  <si>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</si>
  <si>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</si>
  <si>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</si>
  <si>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</si>
  <si>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</si>
  <si>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</si>
  <si>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</si>
  <si>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</si>
  <si>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</si>
  <si>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</si>
  <si>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</si>
  <si>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</si>
  <si>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</si>
  <si>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305</t>
  </si>
  <si>
    <t>205</t>
  </si>
  <si>
    <t>245</t>
  </si>
  <si>
    <t>135</t>
  </si>
  <si>
    <t>105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</si>
  <si>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</si>
  <si>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</si>
  <si>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</si>
  <si>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</si>
  <si>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</si>
  <si>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</si>
  <si>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</si>
  <si>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</si>
  <si>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</si>
  <si>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</si>
  <si>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</si>
  <si>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</si>
  <si>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</si>
  <si>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</si>
  <si>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</si>
  <si>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</si>
  <si>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</si>
  <si>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</si>
  <si>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</si>
  <si>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</si>
  <si>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</si>
  <si>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</si>
  <si>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</si>
  <si>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</si>
  <si>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</si>
  <si>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</si>
  <si>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</si>
  <si>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</si>
  <si>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</si>
  <si>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</si>
  <si>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</si>
  <si>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</si>
  <si>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</si>
  <si>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</si>
  <si>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</si>
  <si>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</si>
  <si>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</si>
  <si>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</si>
  <si>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</si>
  <si>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</si>
  <si>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</si>
  <si>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</si>
  <si>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</si>
  <si>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</si>
  <si>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</si>
  <si>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</si>
  <si>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</si>
  <si>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</si>
  <si>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</si>
  <si>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</si>
  <si>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</si>
  <si>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</si>
  <si>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</si>
  <si>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</si>
  <si>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</si>
  <si>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</si>
  <si>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</si>
  <si>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</si>
  <si>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</si>
  <si>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</si>
  <si>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</si>
  <si>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</si>
  <si>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</si>
  <si>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</si>
  <si>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</si>
  <si>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</si>
  <si>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</si>
  <si>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</si>
  <si>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</si>
  <si>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</si>
  <si>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</si>
  <si>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</si>
  <si>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</si>
  <si>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</si>
  <si>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</si>
  <si>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</si>
  <si>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</si>
  <si>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</si>
  <si>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</si>
  <si>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</si>
  <si>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</si>
  <si>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</si>
  <si>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</si>
  <si>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</si>
  <si>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</si>
  <si>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</si>
  <si>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</si>
  <si>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</si>
  <si>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</si>
  <si>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</si>
  <si>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</si>
  <si>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</si>
  <si>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</si>
  <si>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</si>
  <si>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</si>
  <si>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</si>
  <si>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</si>
  <si>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</si>
  <si>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</si>
  <si>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</si>
  <si>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</si>
  <si>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</si>
  <si>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</si>
  <si>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</si>
  <si>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</si>
  <si>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</si>
  <si>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</si>
  <si>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</si>
  <si>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</si>
  <si>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</si>
  <si>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</si>
  <si>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</si>
  <si>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</si>
  <si>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</si>
  <si>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</si>
  <si>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</si>
  <si>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</si>
  <si>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</si>
  <si>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</si>
  <si>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</si>
  <si>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</si>
  <si>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</si>
  <si>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</si>
  <si>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</si>
  <si>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</si>
  <si>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</si>
  <si>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003</t>
  </si>
  <si>
    <t>303</t>
  </si>
  <si>
    <t>203</t>
  </si>
  <si>
    <t>243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</si>
  <si>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</si>
  <si>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</si>
  <si>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</si>
  <si>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</si>
  <si>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</si>
  <si>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</si>
  <si>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</si>
  <si>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</si>
  <si>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</si>
  <si>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</si>
  <si>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</si>
  <si>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</si>
  <si>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</si>
  <si>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</si>
  <si>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</si>
  <si>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</si>
  <si>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</si>
  <si>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</si>
  <si>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</si>
  <si>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</si>
  <si>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</si>
  <si>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</si>
  <si>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</si>
  <si>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</si>
  <si>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</si>
  <si>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</si>
  <si>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</si>
  <si>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</si>
  <si>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</si>
  <si>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</si>
  <si>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</si>
  <si>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</si>
  <si>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</si>
  <si>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</si>
  <si>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</si>
  <si>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</si>
  <si>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</si>
  <si>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</si>
  <si>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</si>
  <si>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</si>
  <si>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</si>
  <si>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</si>
  <si>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</si>
  <si>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</si>
  <si>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</si>
  <si>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</si>
  <si>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</si>
  <si>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</si>
  <si>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</si>
  <si>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</si>
  <si>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</si>
  <si>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</si>
  <si>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</si>
  <si>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</si>
  <si>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</si>
  <si>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</si>
  <si>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</si>
  <si>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</si>
  <si>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</si>
  <si>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</si>
  <si>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</si>
  <si>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</si>
  <si>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</si>
  <si>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</si>
  <si>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</si>
  <si>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</si>
  <si>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</si>
  <si>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</si>
  <si>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</si>
  <si>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</si>
  <si>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</si>
  <si>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</si>
  <si>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</si>
  <si>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</si>
  <si>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</si>
  <si>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</si>
  <si>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</si>
  <si>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</si>
  <si>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</si>
  <si>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</si>
  <si>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</si>
  <si>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</si>
  <si>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</si>
  <si>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</si>
  <si>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</si>
  <si>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</si>
  <si>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</si>
  <si>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</si>
  <si>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</si>
  <si>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</si>
  <si>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</si>
  <si>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</si>
  <si>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</si>
  <si>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</si>
  <si>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</si>
  <si>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</si>
  <si>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</si>
  <si>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</si>
  <si>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</si>
  <si>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</si>
  <si>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</si>
  <si>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</si>
  <si>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</si>
  <si>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</si>
  <si>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</si>
  <si>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</si>
  <si>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</si>
  <si>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</si>
  <si>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</si>
  <si>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</si>
  <si>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</si>
  <si>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</si>
  <si>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</si>
  <si>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</si>
  <si>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</si>
  <si>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</si>
  <si>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</si>
  <si>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</si>
  <si>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</si>
  <si>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</si>
  <si>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</si>
  <si>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</si>
  <si>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</si>
  <si>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</si>
  <si>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</si>
  <si>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</si>
  <si>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</si>
  <si>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</si>
  <si>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</si>
  <si>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</si>
  <si>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</si>
  <si>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</si>
  <si>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</si>
  <si>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</si>
  <si>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</si>
  <si>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</si>
  <si>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</si>
  <si>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</si>
  <si>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</si>
  <si>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</si>
  <si>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</si>
  <si>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</si>
  <si>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</si>
  <si>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</si>
  <si>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</si>
  <si>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</si>
  <si>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</si>
  <si>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</si>
  <si>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</si>
  <si>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</si>
  <si>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</si>
  <si>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</si>
  <si>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</si>
  <si>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</si>
  <si>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</si>
  <si>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</si>
  <si>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</si>
  <si>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</si>
  <si>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</si>
  <si>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</si>
  <si>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</si>
  <si>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</si>
  <si>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</si>
  <si>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</si>
  <si>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</si>
  <si>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</si>
  <si>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</si>
  <si>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</si>
  <si>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</si>
  <si>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</si>
  <si>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</si>
  <si>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</si>
  <si>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</si>
  <si>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</si>
  <si>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</si>
  <si>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</si>
  <si>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</si>
  <si>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</si>
  <si>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</si>
  <si>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</si>
  <si>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</si>
  <si>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</si>
  <si>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</si>
  <si>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</si>
  <si>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</si>
  <si>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</si>
  <si>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</si>
  <si>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</si>
  <si>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</si>
  <si>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</si>
  <si>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</si>
  <si>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</si>
  <si>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</si>
  <si>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</si>
  <si>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</si>
  <si>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</si>
  <si>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</si>
  <si>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</si>
  <si>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</si>
  <si>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</si>
  <si>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</si>
  <si>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</si>
  <si>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</si>
  <si>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</si>
  <si>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</si>
  <si>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</si>
  <si>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</si>
  <si>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</si>
  <si>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</si>
  <si>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</si>
  <si>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</si>
  <si>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</si>
  <si>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</si>
  <si>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</si>
  <si>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</si>
  <si>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</si>
  <si>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</si>
  <si>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</si>
  <si>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</si>
  <si>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</si>
  <si>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</si>
  <si>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</si>
  <si>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</si>
  <si>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</si>
  <si>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</si>
  <si>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</si>
  <si>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</si>
  <si>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</si>
  <si>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</si>
  <si>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</si>
  <si>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</si>
  <si>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</si>
  <si>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</si>
  <si>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</si>
  <si>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</si>
  <si>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</si>
  <si>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</si>
  <si>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</si>
  <si>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</si>
  <si>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</si>
  <si>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</si>
  <si>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</si>
  <si>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</si>
  <si>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</si>
  <si>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</si>
  <si>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002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</si>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</sst>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330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18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18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18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18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18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18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18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18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18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18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18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18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18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18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18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18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18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18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18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18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18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18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18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18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18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18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18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18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18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18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18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18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18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18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18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18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18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18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18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18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18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18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18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18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18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18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18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18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18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18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81</v>
      </c>
      <c r="B65" s="13" t="s">
        <v>18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82</v>
      </c>
      <c r="B66" s="13" t="s">
        <v>18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84</v>
      </c>
      <c r="B68" s="13" t="s">
        <v>18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85</v>
      </c>
      <c r="B69" s="13" t="s">
        <v>18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86</v>
      </c>
      <c r="B70" s="13" t="s">
        <v>18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87</v>
      </c>
      <c r="B71" s="13" t="s">
        <v>18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18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29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147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148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149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150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151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152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153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154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155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157</v>
      </c>
      <c r="C151" s="13" t="s">
        <v>158</v>
      </c>
      <c r="D151" s="13" t="s">
        <v>159</v>
      </c>
      <c r="E151" s="13" t="s">
        <v>160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157</v>
      </c>
      <c r="C158" s="13" t="s">
        <v>158</v>
      </c>
      <c r="D158" s="13" t="s">
        <v>159</v>
      </c>
      <c r="E158" s="13" t="s">
        <v>160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157</v>
      </c>
      <c r="C159" s="13" t="s">
        <v>158</v>
      </c>
      <c r="D159" s="13" t="s">
        <v>159</v>
      </c>
      <c r="E159" s="13" t="s">
        <v>160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159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27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160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141</v>
      </c>
      <c r="G255" s="13" t="s">
        <v>113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141</v>
      </c>
      <c r="G256" s="13" t="s">
        <v>113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141</v>
      </c>
      <c r="G257" s="13" t="s">
        <v>113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26</v>
      </c>
      <c r="D276" s="13" t="s">
        <v>27</v>
      </c>
      <c r="E276" s="13" t="s">
        <v>28</v>
      </c>
      <c r="F276" s="13" t="s">
        <v>29</v>
      </c>
      <c r="G276" s="13" t="s">
        <v>30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26</v>
      </c>
      <c r="D286" s="13" t="s">
        <v>27</v>
      </c>
      <c r="E286" s="13" t="s">
        <v>28</v>
      </c>
      <c r="F286" s="13" t="s">
        <v>29</v>
      </c>
      <c r="G286" s="13" t="s">
        <v>30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18</v>
      </c>
      <c r="C291" s="13" t="s">
        <v>26</v>
      </c>
      <c r="D291" s="13" t="s">
        <v>27</v>
      </c>
      <c r="E291" s="13" t="s">
        <v>28</v>
      </c>
      <c r="F291" s="13" t="s">
        <v>29</v>
      </c>
      <c r="G291" s="13" t="s">
        <v>30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158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26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18</v>
      </c>
      <c r="C305" s="13" t="s">
        <v>26</v>
      </c>
      <c r="D305" s="13" t="s">
        <v>27</v>
      </c>
      <c r="E305" s="13" t="s">
        <v>28</v>
      </c>
      <c r="F305" s="13" t="s">
        <v>29</v>
      </c>
      <c r="G305" s="13" t="s">
        <v>30</v>
      </c>
    </row>
    <row r="306" spans="1:7" x14ac:dyDescent="0.25">
      <c r="A306" s="13" t="s">
        <v>313</v>
      </c>
      <c r="B306" s="13" t="s">
        <v>18</v>
      </c>
      <c r="C306" s="13" t="s">
        <v>26</v>
      </c>
      <c r="D306" s="13" t="s">
        <v>27</v>
      </c>
      <c r="E306" s="13" t="s">
        <v>28</v>
      </c>
      <c r="F306" s="13" t="s">
        <v>29</v>
      </c>
      <c r="G306" s="13" t="s">
        <v>30</v>
      </c>
    </row>
    <row r="307" spans="1:7" x14ac:dyDescent="0.25">
      <c r="A307" s="13" t="s">
        <v>314</v>
      </c>
      <c r="B307" s="13" t="s">
        <v>18</v>
      </c>
      <c r="C307" s="13" t="s">
        <v>26</v>
      </c>
      <c r="D307" s="13" t="s">
        <v>27</v>
      </c>
      <c r="E307" s="13" t="s">
        <v>28</v>
      </c>
      <c r="F307" s="13" t="s">
        <v>29</v>
      </c>
      <c r="G307" s="13" t="s">
        <v>30</v>
      </c>
    </row>
    <row r="308" spans="1:7" x14ac:dyDescent="0.25">
      <c r="A308" s="13" t="s">
        <v>315</v>
      </c>
      <c r="B308" s="13" t="s">
        <v>18</v>
      </c>
      <c r="C308" s="13" t="s">
        <v>26</v>
      </c>
      <c r="D308" s="13" t="s">
        <v>27</v>
      </c>
      <c r="E308" s="13" t="s">
        <v>28</v>
      </c>
      <c r="F308" s="13" t="s">
        <v>29</v>
      </c>
      <c r="G308" s="13" t="s">
        <v>30</v>
      </c>
    </row>
    <row r="309" spans="1:7" x14ac:dyDescent="0.25">
      <c r="A309" s="13" t="s">
        <v>316</v>
      </c>
      <c r="B309" s="13" t="s">
        <v>18</v>
      </c>
      <c r="C309" s="13" t="s">
        <v>26</v>
      </c>
      <c r="D309" s="13" t="s">
        <v>27</v>
      </c>
      <c r="E309" s="13" t="s">
        <v>28</v>
      </c>
      <c r="F309" s="13" t="s">
        <v>29</v>
      </c>
      <c r="G309" s="13" t="s">
        <v>30</v>
      </c>
    </row>
    <row r="310" spans="1:7" x14ac:dyDescent="0.25">
      <c r="A310" s="13" t="s">
        <v>317</v>
      </c>
      <c r="B310" s="13" t="s">
        <v>18</v>
      </c>
      <c r="C310" s="13" t="s">
        <v>26</v>
      </c>
      <c r="D310" s="13" t="s">
        <v>27</v>
      </c>
      <c r="E310" s="13" t="s">
        <v>28</v>
      </c>
      <c r="F310" s="13" t="s">
        <v>29</v>
      </c>
      <c r="G310" s="13" t="s">
        <v>30</v>
      </c>
    </row>
    <row r="311" spans="1:7" x14ac:dyDescent="0.25">
      <c r="A311" s="13" t="s">
        <v>318</v>
      </c>
      <c r="B311" s="13" t="s">
        <v>18</v>
      </c>
      <c r="C311" s="13" t="s">
        <v>26</v>
      </c>
      <c r="D311" s="13" t="s">
        <v>27</v>
      </c>
      <c r="E311" s="13" t="s">
        <v>28</v>
      </c>
      <c r="F311" s="13" t="s">
        <v>29</v>
      </c>
      <c r="G311" s="13" t="s">
        <v>30</v>
      </c>
    </row>
    <row r="312" spans="1:7" x14ac:dyDescent="0.25">
      <c r="A312" s="13" t="s">
        <v>319</v>
      </c>
      <c r="B312" s="13" t="s">
        <v>18</v>
      </c>
      <c r="C312" s="13" t="s">
        <v>26</v>
      </c>
      <c r="D312" s="13" t="s">
        <v>27</v>
      </c>
      <c r="E312" s="13" t="s">
        <v>28</v>
      </c>
      <c r="F312" s="13" t="s">
        <v>29</v>
      </c>
      <c r="G312" s="13" t="s">
        <v>30</v>
      </c>
    </row>
    <row r="313" spans="1:7" x14ac:dyDescent="0.25">
      <c r="A313" s="13" t="s">
        <v>320</v>
      </c>
      <c r="B313" s="13" t="s">
        <v>18</v>
      </c>
      <c r="C313" s="13" t="s">
        <v>26</v>
      </c>
      <c r="D313" s="13" t="s">
        <v>27</v>
      </c>
      <c r="E313" s="13" t="s">
        <v>28</v>
      </c>
      <c r="F313" s="13" t="s">
        <v>29</v>
      </c>
      <c r="G313" s="13" t="s">
        <v>30</v>
      </c>
    </row>
    <row r="314" spans="1:7" x14ac:dyDescent="0.25">
      <c r="A314" s="13" t="s">
        <v>321</v>
      </c>
      <c r="B314" s="13" t="s">
        <v>18</v>
      </c>
      <c r="C314" s="13" t="s">
        <v>26</v>
      </c>
      <c r="D314" s="13" t="s">
        <v>27</v>
      </c>
      <c r="E314" s="13" t="s">
        <v>28</v>
      </c>
      <c r="F314" s="13" t="s">
        <v>29</v>
      </c>
      <c r="G314" s="13" t="s">
        <v>30</v>
      </c>
    </row>
    <row r="315" spans="1:7" x14ac:dyDescent="0.25">
      <c r="A315" s="13" t="s">
        <v>322</v>
      </c>
      <c r="B315" s="13" t="s">
        <v>18</v>
      </c>
      <c r="C315" s="13" t="s">
        <v>26</v>
      </c>
      <c r="D315" s="13" t="s">
        <v>27</v>
      </c>
      <c r="E315" s="13" t="s">
        <v>28</v>
      </c>
      <c r="F315" s="13" t="s">
        <v>29</v>
      </c>
      <c r="G315" s="13" t="s">
        <v>30</v>
      </c>
    </row>
    <row r="316" spans="1:7" x14ac:dyDescent="0.25">
      <c r="A316" s="13" t="s">
        <v>323</v>
      </c>
      <c r="B316" s="13" t="s">
        <v>18</v>
      </c>
      <c r="C316" s="13" t="s">
        <v>26</v>
      </c>
      <c r="D316" s="13" t="s">
        <v>27</v>
      </c>
      <c r="E316" s="13" t="s">
        <v>28</v>
      </c>
      <c r="F316" s="13" t="s">
        <v>29</v>
      </c>
      <c r="G316" s="13" t="s">
        <v>30</v>
      </c>
    </row>
    <row r="317" spans="1:7" x14ac:dyDescent="0.25">
      <c r="A317" s="13" t="s">
        <v>324</v>
      </c>
      <c r="B317" s="13" t="s">
        <v>18</v>
      </c>
      <c r="C317" s="13" t="s">
        <v>26</v>
      </c>
      <c r="D317" s="13" t="s">
        <v>27</v>
      </c>
      <c r="E317" s="13" t="s">
        <v>28</v>
      </c>
      <c r="F317" s="13" t="s">
        <v>29</v>
      </c>
      <c r="G317" s="13" t="s">
        <v>30</v>
      </c>
    </row>
    <row r="318" spans="1:7" x14ac:dyDescent="0.25">
      <c r="A318" s="13" t="s">
        <v>325</v>
      </c>
      <c r="B318" s="13" t="s">
        <v>18</v>
      </c>
      <c r="C318" s="13" t="s">
        <v>26</v>
      </c>
      <c r="D318" s="13" t="s">
        <v>27</v>
      </c>
      <c r="E318" s="13" t="s">
        <v>28</v>
      </c>
      <c r="F318" s="13" t="s">
        <v>29</v>
      </c>
      <c r="G318" s="13" t="s">
        <v>30</v>
      </c>
    </row>
    <row r="319" spans="1:7" x14ac:dyDescent="0.25">
      <c r="A319" s="13" t="s">
        <v>326</v>
      </c>
      <c r="B319" s="13" t="s">
        <v>18</v>
      </c>
      <c r="C319" s="13" t="s">
        <v>26</v>
      </c>
      <c r="D319" s="13" t="s">
        <v>27</v>
      </c>
      <c r="E319" s="13" t="s">
        <v>28</v>
      </c>
      <c r="F319" s="13" t="s">
        <v>29</v>
      </c>
      <c r="G319" s="13" t="s">
        <v>30</v>
      </c>
    </row>
    <row r="320" spans="1:7" x14ac:dyDescent="0.25">
      <c r="A320" s="13" t="s">
        <v>327</v>
      </c>
      <c r="B320" s="13" t="s">
        <v>18</v>
      </c>
      <c r="C320" s="13" t="s">
        <v>26</v>
      </c>
      <c r="D320" s="13" t="s">
        <v>27</v>
      </c>
      <c r="E320" s="13" t="s">
        <v>28</v>
      </c>
      <c r="F320" s="13" t="s">
        <v>29</v>
      </c>
      <c r="G320" s="13" t="s">
        <v>30</v>
      </c>
    </row>
    <row r="321" spans="1:7" x14ac:dyDescent="0.25">
      <c r="A321" s="13" t="s">
        <v>328</v>
      </c>
      <c r="B321" s="13" t="s">
        <v>18</v>
      </c>
      <c r="C321" s="13" t="s">
        <v>26</v>
      </c>
      <c r="D321" s="13" t="s">
        <v>27</v>
      </c>
      <c r="E321" s="13" t="s">
        <v>28</v>
      </c>
      <c r="F321" s="13" t="s">
        <v>29</v>
      </c>
      <c r="G321" s="13" t="s">
        <v>30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330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18</v>
      </c>
      <c r="C327" s="13" t="s">
        <v>26</v>
      </c>
      <c r="D327" s="13" t="s">
        <v>27</v>
      </c>
      <c r="E327" s="13" t="s">
        <v>28</v>
      </c>
      <c r="F327" s="13" t="s">
        <v>29</v>
      </c>
      <c r="G327" s="13" t="s">
        <v>30</v>
      </c>
    </row>
    <row r="328" spans="1:7" x14ac:dyDescent="0.25">
      <c r="A328" s="13" t="s">
        <v>336</v>
      </c>
      <c r="B328" s="13" t="s">
        <v>18</v>
      </c>
      <c r="C328" s="13" t="s">
        <v>26</v>
      </c>
      <c r="D328" s="13" t="s">
        <v>27</v>
      </c>
      <c r="E328" s="13" t="s">
        <v>28</v>
      </c>
      <c r="F328" s="13" t="s">
        <v>29</v>
      </c>
      <c r="G328" s="13" t="s">
        <v>30</v>
      </c>
    </row>
    <row r="329" spans="1:7" x14ac:dyDescent="0.25">
      <c r="A329" s="13" t="s">
        <v>337</v>
      </c>
      <c r="B329" s="13" t="s">
        <v>18</v>
      </c>
      <c r="C329" s="13" t="s">
        <v>26</v>
      </c>
      <c r="D329" s="13" t="s">
        <v>27</v>
      </c>
      <c r="E329" s="13" t="s">
        <v>28</v>
      </c>
      <c r="F329" s="13" t="s">
        <v>29</v>
      </c>
      <c r="G329" s="13" t="s">
        <v>30</v>
      </c>
    </row>
    <row r="330" spans="1:7" x14ac:dyDescent="0.25">
      <c r="A330" s="13" t="s">
        <v>338</v>
      </c>
      <c r="B330" s="13" t="s">
        <v>18</v>
      </c>
      <c r="C330" s="13" t="s">
        <v>26</v>
      </c>
      <c r="D330" s="13" t="s">
        <v>27</v>
      </c>
      <c r="E330" s="13" t="s">
        <v>28</v>
      </c>
      <c r="F330" s="13" t="s">
        <v>29</v>
      </c>
      <c r="G330" s="13" t="s">
        <v>30</v>
      </c>
    </row>
    <row r="331" spans="1:7" x14ac:dyDescent="0.25">
      <c r="A331" s="13" t="s">
        <v>339</v>
      </c>
      <c r="B331" s="13" t="s">
        <v>18</v>
      </c>
      <c r="C331" s="13" t="s">
        <v>26</v>
      </c>
      <c r="D331" s="13" t="s">
        <v>27</v>
      </c>
      <c r="E331" s="13" t="s">
        <v>28</v>
      </c>
      <c r="F331" s="13" t="s">
        <v>29</v>
      </c>
      <c r="G331" s="13" t="s">
        <v>30</v>
      </c>
    </row>
    <row r="332" spans="1:7" x14ac:dyDescent="0.25">
      <c r="A332" s="13" t="s">
        <v>340</v>
      </c>
      <c r="B332" s="13" t="s">
        <v>18</v>
      </c>
      <c r="C332" s="13" t="s">
        <v>26</v>
      </c>
      <c r="D332" s="13" t="s">
        <v>27</v>
      </c>
      <c r="E332" s="13" t="s">
        <v>28</v>
      </c>
      <c r="F332" s="13" t="s">
        <v>29</v>
      </c>
      <c r="G332" s="13" t="s">
        <v>30</v>
      </c>
    </row>
    <row r="333" spans="1:7" x14ac:dyDescent="0.25">
      <c r="A333" s="13" t="s">
        <v>341</v>
      </c>
      <c r="B333" s="13" t="s">
        <v>18</v>
      </c>
      <c r="C333" s="13" t="s">
        <v>26</v>
      </c>
      <c r="D333" s="13" t="s">
        <v>27</v>
      </c>
      <c r="E333" s="13" t="s">
        <v>28</v>
      </c>
      <c r="F333" s="13" t="s">
        <v>29</v>
      </c>
      <c r="G333" s="13" t="s">
        <v>30</v>
      </c>
    </row>
    <row r="334" spans="1:7" x14ac:dyDescent="0.25">
      <c r="A334" s="13" t="s">
        <v>342</v>
      </c>
      <c r="B334" s="13" t="s">
        <v>18</v>
      </c>
      <c r="C334" s="13" t="s">
        <v>26</v>
      </c>
      <c r="D334" s="13" t="s">
        <v>27</v>
      </c>
      <c r="E334" s="13" t="s">
        <v>28</v>
      </c>
      <c r="F334" s="13" t="s">
        <v>29</v>
      </c>
      <c r="G334" s="13" t="s">
        <v>30</v>
      </c>
    </row>
    <row r="335" spans="1:7" x14ac:dyDescent="0.25">
      <c r="A335" s="13" t="s">
        <v>343</v>
      </c>
      <c r="B335" s="13" t="s">
        <v>18</v>
      </c>
      <c r="C335" s="13" t="s">
        <v>26</v>
      </c>
      <c r="D335" s="13" t="s">
        <v>27</v>
      </c>
      <c r="E335" s="13" t="s">
        <v>28</v>
      </c>
      <c r="F335" s="13" t="s">
        <v>29</v>
      </c>
      <c r="G335" s="13" t="s">
        <v>30</v>
      </c>
    </row>
    <row r="336" spans="1:7" x14ac:dyDescent="0.25">
      <c r="A336" s="13" t="s">
        <v>344</v>
      </c>
      <c r="B336" s="13" t="s">
        <v>18</v>
      </c>
      <c r="C336" s="13" t="s">
        <v>26</v>
      </c>
      <c r="D336" s="13" t="s">
        <v>27</v>
      </c>
      <c r="E336" s="13" t="s">
        <v>28</v>
      </c>
      <c r="F336" s="13" t="s">
        <v>29</v>
      </c>
      <c r="G336" s="13" t="s">
        <v>30</v>
      </c>
    </row>
    <row r="337" spans="1:7" x14ac:dyDescent="0.25">
      <c r="A337" s="13" t="s">
        <v>345</v>
      </c>
      <c r="B337" s="13" t="s">
        <v>330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26</v>
      </c>
      <c r="D347" s="13" t="s">
        <v>27</v>
      </c>
      <c r="E347" s="13" t="s">
        <v>28</v>
      </c>
      <c r="F347" s="13" t="s">
        <v>29</v>
      </c>
      <c r="G347" s="13" t="s">
        <v>30</v>
      </c>
    </row>
    <row r="348" spans="1:7" x14ac:dyDescent="0.25">
      <c r="A348" s="13" t="s">
        <v>356</v>
      </c>
      <c r="B348" s="13" t="s">
        <v>18</v>
      </c>
      <c r="C348" s="13" t="s">
        <v>26</v>
      </c>
      <c r="D348" s="13" t="s">
        <v>27</v>
      </c>
      <c r="E348" s="13" t="s">
        <v>28</v>
      </c>
      <c r="F348" s="13" t="s">
        <v>29</v>
      </c>
      <c r="G348" s="13" t="s">
        <v>30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26</v>
      </c>
      <c r="D350" s="13" t="s">
        <v>27</v>
      </c>
      <c r="E350" s="13" t="s">
        <v>28</v>
      </c>
      <c r="F350" s="13" t="s">
        <v>29</v>
      </c>
      <c r="G350" s="13" t="s">
        <v>30</v>
      </c>
    </row>
    <row r="351" spans="1:7" x14ac:dyDescent="0.25">
      <c r="A351" s="13" t="s">
        <v>359</v>
      </c>
      <c r="B351" s="13" t="s">
        <v>18</v>
      </c>
      <c r="C351" s="13" t="s">
        <v>26</v>
      </c>
      <c r="D351" s="13" t="s">
        <v>27</v>
      </c>
      <c r="E351" s="13" t="s">
        <v>28</v>
      </c>
      <c r="F351" s="13" t="s">
        <v>29</v>
      </c>
      <c r="G351" s="13" t="s">
        <v>30</v>
      </c>
    </row>
    <row r="352" spans="1:7" x14ac:dyDescent="0.25">
      <c r="A352" s="13" t="s">
        <v>360</v>
      </c>
      <c r="B352" s="13" t="s">
        <v>18</v>
      </c>
      <c r="C352" s="13" t="s">
        <v>26</v>
      </c>
      <c r="D352" s="13" t="s">
        <v>27</v>
      </c>
      <c r="E352" s="13" t="s">
        <v>28</v>
      </c>
      <c r="F352" s="13" t="s">
        <v>29</v>
      </c>
      <c r="G352" s="13" t="s">
        <v>30</v>
      </c>
    </row>
    <row r="353" spans="1:7" x14ac:dyDescent="0.25">
      <c r="A353" s="13" t="s">
        <v>361</v>
      </c>
      <c r="B353" s="13" t="s">
        <v>18</v>
      </c>
      <c r="C353" s="13" t="s">
        <v>26</v>
      </c>
      <c r="D353" s="13" t="s">
        <v>27</v>
      </c>
      <c r="E353" s="13" t="s">
        <v>28</v>
      </c>
      <c r="F353" s="13" t="s">
        <v>29</v>
      </c>
      <c r="G353" s="13" t="s">
        <v>30</v>
      </c>
    </row>
    <row r="354" spans="1:7" x14ac:dyDescent="0.25">
      <c r="A354" s="13" t="s">
        <v>362</v>
      </c>
      <c r="B354" s="13" t="s">
        <v>18</v>
      </c>
      <c r="C354" s="13" t="s">
        <v>26</v>
      </c>
      <c r="D354" s="13" t="s">
        <v>27</v>
      </c>
      <c r="E354" s="13" t="s">
        <v>28</v>
      </c>
      <c r="F354" s="13" t="s">
        <v>29</v>
      </c>
      <c r="G354" s="13" t="s">
        <v>30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26</v>
      </c>
      <c r="D356" s="13" t="s">
        <v>27</v>
      </c>
      <c r="E356" s="13" t="s">
        <v>28</v>
      </c>
      <c r="F356" s="13" t="s">
        <v>29</v>
      </c>
      <c r="G356" s="13" t="s">
        <v>30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18</v>
      </c>
      <c r="C374" s="13" t="s">
        <v>26</v>
      </c>
      <c r="D374" s="13" t="s">
        <v>27</v>
      </c>
      <c r="E374" s="13" t="s">
        <v>28</v>
      </c>
      <c r="F374" s="13" t="s">
        <v>29</v>
      </c>
      <c r="G374" s="13" t="s">
        <v>30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26</v>
      </c>
      <c r="D377" s="13" t="s">
        <v>27</v>
      </c>
      <c r="E377" s="13" t="s">
        <v>28</v>
      </c>
      <c r="F377" s="13" t="s">
        <v>29</v>
      </c>
      <c r="G377" s="13" t="s">
        <v>30</v>
      </c>
    </row>
    <row r="378" spans="1:7" x14ac:dyDescent="0.25">
      <c r="A378" s="13" t="s">
        <v>386</v>
      </c>
      <c r="B378" s="13" t="s">
        <v>18</v>
      </c>
      <c r="C378" s="13" t="s">
        <v>26</v>
      </c>
      <c r="D378" s="13" t="s">
        <v>27</v>
      </c>
      <c r="E378" s="13" t="s">
        <v>28</v>
      </c>
      <c r="F378" s="13" t="s">
        <v>29</v>
      </c>
      <c r="G378" s="13" t="s">
        <v>30</v>
      </c>
    </row>
    <row r="379" spans="1:7" x14ac:dyDescent="0.25">
      <c r="A379" s="13" t="s">
        <v>387</v>
      </c>
      <c r="B379" s="13" t="s">
        <v>18</v>
      </c>
      <c r="C379" s="13" t="s">
        <v>26</v>
      </c>
      <c r="D379" s="13" t="s">
        <v>27</v>
      </c>
      <c r="E379" s="13" t="s">
        <v>28</v>
      </c>
      <c r="F379" s="13" t="s">
        <v>29</v>
      </c>
      <c r="G379" s="13" t="s">
        <v>30</v>
      </c>
    </row>
    <row r="380" spans="1:7" x14ac:dyDescent="0.25">
      <c r="A380" s="13" t="s">
        <v>388</v>
      </c>
      <c r="B380" s="13" t="s">
        <v>18</v>
      </c>
      <c r="C380" s="13" t="s">
        <v>26</v>
      </c>
      <c r="D380" s="13" t="s">
        <v>27</v>
      </c>
      <c r="E380" s="13" t="s">
        <v>28</v>
      </c>
      <c r="F380" s="13" t="s">
        <v>29</v>
      </c>
      <c r="G380" s="13" t="s">
        <v>30</v>
      </c>
    </row>
    <row r="381" spans="1:7" x14ac:dyDescent="0.25">
      <c r="A381" s="13" t="s">
        <v>389</v>
      </c>
      <c r="B381" s="13" t="s">
        <v>18</v>
      </c>
      <c r="C381" s="13" t="s">
        <v>26</v>
      </c>
      <c r="D381" s="13" t="s">
        <v>27</v>
      </c>
      <c r="E381" s="13" t="s">
        <v>28</v>
      </c>
      <c r="F381" s="13" t="s">
        <v>29</v>
      </c>
      <c r="G381" s="13" t="s">
        <v>30</v>
      </c>
    </row>
    <row r="382" spans="1:7" x14ac:dyDescent="0.25">
      <c r="A382" s="13" t="s">
        <v>390</v>
      </c>
      <c r="B382" s="13" t="s">
        <v>18</v>
      </c>
      <c r="C382" s="13" t="s">
        <v>26</v>
      </c>
      <c r="D382" s="13" t="s">
        <v>27</v>
      </c>
      <c r="E382" s="13" t="s">
        <v>28</v>
      </c>
      <c r="F382" s="13" t="s">
        <v>29</v>
      </c>
      <c r="G382" s="13" t="s">
        <v>30</v>
      </c>
    </row>
    <row r="383" spans="1:7" x14ac:dyDescent="0.25">
      <c r="A383" s="13" t="s">
        <v>391</v>
      </c>
      <c r="B383" s="13" t="s">
        <v>18</v>
      </c>
      <c r="C383" s="13" t="s">
        <v>26</v>
      </c>
      <c r="D383" s="13" t="s">
        <v>27</v>
      </c>
      <c r="E383" s="13" t="s">
        <v>28</v>
      </c>
      <c r="F383" s="13" t="s">
        <v>29</v>
      </c>
      <c r="G383" s="13" t="s">
        <v>30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18</v>
      </c>
      <c r="C385" s="13" t="s">
        <v>26</v>
      </c>
      <c r="D385" s="13" t="s">
        <v>27</v>
      </c>
      <c r="E385" s="13" t="s">
        <v>28</v>
      </c>
      <c r="F385" s="13" t="s">
        <v>29</v>
      </c>
      <c r="G385" s="13" t="s">
        <v>30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157</v>
      </c>
      <c r="C387" s="13" t="s">
        <v>158</v>
      </c>
      <c r="D387" s="13" t="s">
        <v>159</v>
      </c>
      <c r="E387" s="13" t="s">
        <v>160</v>
      </c>
      <c r="F387" s="13" t="s">
        <v>141</v>
      </c>
      <c r="G387" s="13" t="s">
        <v>113</v>
      </c>
    </row>
    <row r="388" spans="1:7" x14ac:dyDescent="0.25">
      <c r="A388" s="13" t="s">
        <v>396</v>
      </c>
      <c r="B388" s="13" t="s">
        <v>157</v>
      </c>
      <c r="C388" s="13" t="s">
        <v>158</v>
      </c>
      <c r="D388" s="13" t="s">
        <v>159</v>
      </c>
      <c r="E388" s="13" t="s">
        <v>160</v>
      </c>
      <c r="F388" s="13" t="s">
        <v>141</v>
      </c>
      <c r="G388" s="13" t="s">
        <v>113</v>
      </c>
    </row>
    <row r="389" spans="1:7" x14ac:dyDescent="0.25">
      <c r="A389" s="13" t="s">
        <v>397</v>
      </c>
      <c r="B389" s="13" t="s">
        <v>157</v>
      </c>
      <c r="C389" s="13" t="s">
        <v>158</v>
      </c>
      <c r="D389" s="13" t="s">
        <v>159</v>
      </c>
      <c r="E389" s="13" t="s">
        <v>160</v>
      </c>
      <c r="F389" s="13" t="s">
        <v>141</v>
      </c>
      <c r="G389" s="13" t="s">
        <v>113</v>
      </c>
    </row>
    <row r="390" spans="1:7" x14ac:dyDescent="0.25">
      <c r="A390" s="13" t="s">
        <v>398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141</v>
      </c>
      <c r="G390" s="13" t="s">
        <v>113</v>
      </c>
    </row>
    <row r="391" spans="1:7" x14ac:dyDescent="0.25">
      <c r="A391" s="13" t="s">
        <v>399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141</v>
      </c>
      <c r="G391" s="13" t="s">
        <v>113</v>
      </c>
    </row>
    <row r="392" spans="1:7" x14ac:dyDescent="0.25">
      <c r="A392" s="13" t="s">
        <v>400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141</v>
      </c>
      <c r="G392" s="13" t="s">
        <v>113</v>
      </c>
    </row>
    <row r="393" spans="1:7" x14ac:dyDescent="0.25">
      <c r="A393" s="13" t="s">
        <v>401</v>
      </c>
      <c r="B393" s="13" t="s">
        <v>157</v>
      </c>
      <c r="C393" s="13" t="s">
        <v>158</v>
      </c>
      <c r="D393" s="13" t="s">
        <v>159</v>
      </c>
      <c r="E393" s="13" t="s">
        <v>160</v>
      </c>
      <c r="F393" s="13" t="s">
        <v>141</v>
      </c>
      <c r="G393" s="13" t="s">
        <v>113</v>
      </c>
    </row>
    <row r="394" spans="1:7" x14ac:dyDescent="0.25">
      <c r="A394" s="13" t="s">
        <v>402</v>
      </c>
      <c r="B394" s="13" t="s">
        <v>157</v>
      </c>
      <c r="C394" s="13" t="s">
        <v>158</v>
      </c>
      <c r="D394" s="13" t="s">
        <v>159</v>
      </c>
      <c r="E394" s="13" t="s">
        <v>160</v>
      </c>
      <c r="F394" s="13" t="s">
        <v>141</v>
      </c>
      <c r="G394" s="13" t="s">
        <v>113</v>
      </c>
    </row>
    <row r="395" spans="1:7" x14ac:dyDescent="0.25">
      <c r="A395" s="13" t="s">
        <v>403</v>
      </c>
      <c r="B395" s="13" t="s">
        <v>157</v>
      </c>
      <c r="C395" s="13" t="s">
        <v>158</v>
      </c>
      <c r="D395" s="13" t="s">
        <v>159</v>
      </c>
      <c r="E395" s="13" t="s">
        <v>160</v>
      </c>
      <c r="F395" s="13" t="s">
        <v>141</v>
      </c>
      <c r="G395" s="13" t="s">
        <v>113</v>
      </c>
    </row>
    <row r="396" spans="1:7" x14ac:dyDescent="0.25">
      <c r="A396" s="13" t="s">
        <v>404</v>
      </c>
      <c r="B396" s="13" t="s">
        <v>157</v>
      </c>
      <c r="C396" s="13" t="s">
        <v>158</v>
      </c>
      <c r="D396" s="13" t="s">
        <v>159</v>
      </c>
      <c r="E396" s="13" t="s">
        <v>160</v>
      </c>
      <c r="F396" s="13" t="s">
        <v>141</v>
      </c>
      <c r="G396" s="13" t="s">
        <v>113</v>
      </c>
    </row>
    <row r="397" spans="1:7" x14ac:dyDescent="0.25">
      <c r="A397" s="13" t="s">
        <v>405</v>
      </c>
      <c r="B397" s="13" t="s">
        <v>406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157</v>
      </c>
      <c r="C407" s="13" t="s">
        <v>158</v>
      </c>
      <c r="D407" s="13" t="s">
        <v>159</v>
      </c>
      <c r="E407" s="13" t="s">
        <v>160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157</v>
      </c>
      <c r="C408" s="13" t="s">
        <v>158</v>
      </c>
      <c r="D408" s="13" t="s">
        <v>159</v>
      </c>
      <c r="E408" s="13" t="s">
        <v>160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157</v>
      </c>
      <c r="C409" s="13" t="s">
        <v>158</v>
      </c>
      <c r="D409" s="13" t="s">
        <v>159</v>
      </c>
      <c r="E409" s="13" t="s">
        <v>160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157</v>
      </c>
      <c r="C410" s="13" t="s">
        <v>158</v>
      </c>
      <c r="D410" s="13" t="s">
        <v>159</v>
      </c>
      <c r="E410" s="13" t="s">
        <v>160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157</v>
      </c>
      <c r="C411" s="13" t="s">
        <v>158</v>
      </c>
      <c r="D411" s="13" t="s">
        <v>159</v>
      </c>
      <c r="E411" s="13" t="s">
        <v>160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157</v>
      </c>
      <c r="C412" s="13" t="s">
        <v>158</v>
      </c>
      <c r="D412" s="13" t="s">
        <v>159</v>
      </c>
      <c r="E412" s="13" t="s">
        <v>160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157</v>
      </c>
      <c r="C413" s="13" t="s">
        <v>158</v>
      </c>
      <c r="D413" s="13" t="s">
        <v>159</v>
      </c>
      <c r="E413" s="13" t="s">
        <v>160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406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406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406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406</v>
      </c>
      <c r="C417" s="13" t="s">
        <v>304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406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406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406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406</v>
      </c>
      <c r="C432" s="13" t="s">
        <v>304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406</v>
      </c>
      <c r="C433" s="13" t="s">
        <v>304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406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406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406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406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406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406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406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406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406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406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406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406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406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406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406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406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406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406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406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157</v>
      </c>
      <c r="C455" s="13" t="s">
        <v>158</v>
      </c>
      <c r="D455" s="13" t="s">
        <v>159</v>
      </c>
      <c r="E455" s="13" t="s">
        <v>160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406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406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406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157</v>
      </c>
      <c r="C459" s="13" t="s">
        <v>158</v>
      </c>
      <c r="D459" s="13" t="s">
        <v>159</v>
      </c>
      <c r="E459" s="13" t="s">
        <v>160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157</v>
      </c>
      <c r="C460" s="13" t="s">
        <v>158</v>
      </c>
      <c r="D460" s="13" t="s">
        <v>159</v>
      </c>
      <c r="E460" s="13" t="s">
        <v>160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157</v>
      </c>
      <c r="C461" s="13" t="s">
        <v>158</v>
      </c>
      <c r="D461" s="13" t="s">
        <v>159</v>
      </c>
      <c r="E461" s="13" t="s">
        <v>160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157</v>
      </c>
      <c r="C462" s="13" t="s">
        <v>158</v>
      </c>
      <c r="D462" s="13" t="s">
        <v>159</v>
      </c>
      <c r="E462" s="13" t="s">
        <v>160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406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406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406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406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406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406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406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406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406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406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406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406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406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406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406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406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406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157</v>
      </c>
      <c r="C481" s="13" t="s">
        <v>158</v>
      </c>
      <c r="D481" s="13" t="s">
        <v>159</v>
      </c>
      <c r="E481" s="13" t="s">
        <v>160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19</v>
      </c>
      <c r="C495" s="13" t="s">
        <v>20</v>
      </c>
      <c r="D495" s="13" t="s">
        <v>21</v>
      </c>
      <c r="E495" s="13" t="s">
        <v>22</v>
      </c>
      <c r="F495" s="13" t="s">
        <v>23</v>
      </c>
      <c r="G495" s="13" t="s">
        <v>24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157</v>
      </c>
      <c r="C507" s="13" t="s">
        <v>158</v>
      </c>
      <c r="D507" s="13" t="s">
        <v>159</v>
      </c>
      <c r="E507" s="13" t="s">
        <v>160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157</v>
      </c>
      <c r="C508" s="13" t="s">
        <v>158</v>
      </c>
      <c r="D508" s="13" t="s">
        <v>159</v>
      </c>
      <c r="E508" s="13" t="s">
        <v>160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406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552</v>
      </c>
      <c r="B543" s="13" t="s">
        <v>18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553</v>
      </c>
      <c r="B544" s="13" t="s">
        <v>18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554</v>
      </c>
      <c r="B545" s="13" t="s">
        <v>19</v>
      </c>
      <c r="C545" s="13" t="s">
        <v>20</v>
      </c>
      <c r="D545" s="13" t="s">
        <v>21</v>
      </c>
      <c r="E545" s="13" t="s">
        <v>22</v>
      </c>
      <c r="F545" s="13" t="s">
        <v>23</v>
      </c>
      <c r="G545" s="13" t="s">
        <v>24</v>
      </c>
    </row>
    <row r="546" spans="1:7" x14ac:dyDescent="0.25">
      <c r="A546" s="13" t="s">
        <v>555</v>
      </c>
      <c r="B546" s="13" t="s">
        <v>19</v>
      </c>
      <c r="C546" s="13" t="s">
        <v>20</v>
      </c>
      <c r="D546" s="13" t="s">
        <v>21</v>
      </c>
      <c r="E546" s="13" t="s">
        <v>22</v>
      </c>
      <c r="F546" s="13" t="s">
        <v>23</v>
      </c>
      <c r="G546" s="13" t="s">
        <v>24</v>
      </c>
    </row>
    <row r="547" spans="1:7" x14ac:dyDescent="0.25">
      <c r="A547" s="13" t="s">
        <v>556</v>
      </c>
      <c r="B547" s="13" t="s">
        <v>18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557</v>
      </c>
      <c r="B548" s="13" t="s">
        <v>18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558</v>
      </c>
      <c r="B549" s="13" t="s">
        <v>18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559</v>
      </c>
      <c r="B550" s="13" t="s">
        <v>18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560</v>
      </c>
      <c r="B551" s="13" t="s">
        <v>18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561</v>
      </c>
      <c r="B552" s="13" t="s">
        <v>18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562</v>
      </c>
      <c r="B553" s="13" t="s">
        <v>18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563</v>
      </c>
      <c r="B554" s="13" t="s">
        <v>18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564</v>
      </c>
      <c r="B555" s="13" t="s">
        <v>18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565</v>
      </c>
      <c r="B556" s="13" t="s">
        <v>18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566</v>
      </c>
      <c r="B557" s="13" t="s">
        <v>18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567</v>
      </c>
      <c r="B558" s="13" t="s">
        <v>18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568</v>
      </c>
      <c r="B559" s="13" t="s">
        <v>18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569</v>
      </c>
      <c r="B560" s="13" t="s">
        <v>18</v>
      </c>
      <c r="C560" s="13" t="s">
        <v>26</v>
      </c>
      <c r="D560" s="13" t="s">
        <v>27</v>
      </c>
      <c r="E560" s="13" t="s">
        <v>28</v>
      </c>
      <c r="F560" s="13" t="s">
        <v>29</v>
      </c>
      <c r="G560" s="13" t="s">
        <v>30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406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406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406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585</v>
      </c>
      <c r="B575" s="13" t="s">
        <v>406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406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406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406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406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406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406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157</v>
      </c>
      <c r="C584" s="13" t="s">
        <v>158</v>
      </c>
      <c r="D584" s="13" t="s">
        <v>159</v>
      </c>
      <c r="E584" s="13" t="s">
        <v>160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157</v>
      </c>
      <c r="C585" s="13" t="s">
        <v>158</v>
      </c>
      <c r="D585" s="13" t="s">
        <v>159</v>
      </c>
      <c r="E585" s="13" t="s">
        <v>160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157</v>
      </c>
      <c r="C586" s="13" t="s">
        <v>158</v>
      </c>
      <c r="D586" s="13" t="s">
        <v>159</v>
      </c>
      <c r="E586" s="13" t="s">
        <v>160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157</v>
      </c>
      <c r="C587" s="13" t="s">
        <v>158</v>
      </c>
      <c r="D587" s="13" t="s">
        <v>159</v>
      </c>
      <c r="E587" s="13" t="s">
        <v>160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157</v>
      </c>
      <c r="C588" s="13" t="s">
        <v>158</v>
      </c>
      <c r="D588" s="13" t="s">
        <v>159</v>
      </c>
      <c r="E588" s="13" t="s">
        <v>160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157</v>
      </c>
      <c r="C589" s="13" t="s">
        <v>158</v>
      </c>
      <c r="D589" s="13" t="s">
        <v>159</v>
      </c>
      <c r="E589" s="13" t="s">
        <v>160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157</v>
      </c>
      <c r="C590" s="13" t="s">
        <v>158</v>
      </c>
      <c r="D590" s="13" t="s">
        <v>159</v>
      </c>
      <c r="E590" s="13" t="s">
        <v>160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157</v>
      </c>
      <c r="C591" s="13" t="s">
        <v>158</v>
      </c>
      <c r="D591" s="13" t="s">
        <v>159</v>
      </c>
      <c r="E591" s="13" t="s">
        <v>160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157</v>
      </c>
      <c r="C592" s="13" t="s">
        <v>158</v>
      </c>
      <c r="D592" s="13" t="s">
        <v>159</v>
      </c>
      <c r="E592" s="13" t="s">
        <v>160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157</v>
      </c>
      <c r="C593" s="13" t="s">
        <v>158</v>
      </c>
      <c r="D593" s="13" t="s">
        <v>159</v>
      </c>
      <c r="E593" s="13" t="s">
        <v>160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157</v>
      </c>
      <c r="C595" s="13" t="s">
        <v>158</v>
      </c>
      <c r="D595" s="13" t="s">
        <v>159</v>
      </c>
      <c r="E595" s="13" t="s">
        <v>160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157</v>
      </c>
      <c r="C596" s="13" t="s">
        <v>158</v>
      </c>
      <c r="D596" s="13" t="s">
        <v>159</v>
      </c>
      <c r="E596" s="13" t="s">
        <v>160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157</v>
      </c>
      <c r="C597" s="13" t="s">
        <v>158</v>
      </c>
      <c r="D597" s="13" t="s">
        <v>159</v>
      </c>
      <c r="E597" s="13" t="s">
        <v>160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157</v>
      </c>
      <c r="C598" s="13" t="s">
        <v>158</v>
      </c>
      <c r="D598" s="13" t="s">
        <v>159</v>
      </c>
      <c r="E598" s="13" t="s">
        <v>160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157</v>
      </c>
      <c r="C599" s="13" t="s">
        <v>158</v>
      </c>
      <c r="D599" s="13" t="s">
        <v>159</v>
      </c>
      <c r="E599" s="13" t="s">
        <v>160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157</v>
      </c>
      <c r="C600" s="13" t="s">
        <v>158</v>
      </c>
      <c r="D600" s="13" t="s">
        <v>159</v>
      </c>
      <c r="E600" s="13" t="s">
        <v>160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157</v>
      </c>
      <c r="C601" s="13" t="s">
        <v>158</v>
      </c>
      <c r="D601" s="13" t="s">
        <v>159</v>
      </c>
      <c r="E601" s="13" t="s">
        <v>160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157</v>
      </c>
      <c r="C602" s="13" t="s">
        <v>158</v>
      </c>
      <c r="D602" s="13" t="s">
        <v>159</v>
      </c>
      <c r="E602" s="13" t="s">
        <v>160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157</v>
      </c>
      <c r="C603" s="13" t="s">
        <v>158</v>
      </c>
      <c r="D603" s="13" t="s">
        <v>159</v>
      </c>
      <c r="E603" s="13" t="s">
        <v>160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19</v>
      </c>
      <c r="C632" s="13" t="s">
        <v>20</v>
      </c>
      <c r="D632" s="13" t="s">
        <v>21</v>
      </c>
      <c r="E632" s="13" t="s">
        <v>22</v>
      </c>
      <c r="F632" s="13" t="s">
        <v>23</v>
      </c>
      <c r="G632" s="13" t="s">
        <v>24</v>
      </c>
    </row>
    <row r="633" spans="1:7" x14ac:dyDescent="0.25">
      <c r="A633" s="13" t="s">
        <v>643</v>
      </c>
      <c r="B633" s="13" t="s">
        <v>19</v>
      </c>
      <c r="C633" s="13" t="s">
        <v>20</v>
      </c>
      <c r="D633" s="13" t="s">
        <v>21</v>
      </c>
      <c r="E633" s="13" t="s">
        <v>22</v>
      </c>
      <c r="F633" s="13" t="s">
        <v>23</v>
      </c>
      <c r="G633" s="13" t="s">
        <v>24</v>
      </c>
    </row>
    <row r="634" spans="1:7" x14ac:dyDescent="0.25">
      <c r="A634" s="13" t="s">
        <v>644</v>
      </c>
      <c r="B634" s="13" t="s">
        <v>18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645</v>
      </c>
      <c r="B635" s="13" t="s">
        <v>18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646</v>
      </c>
      <c r="B636" s="13" t="s">
        <v>18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647</v>
      </c>
      <c r="B637" s="13" t="s">
        <v>18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648</v>
      </c>
      <c r="B638" s="13" t="s">
        <v>18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649</v>
      </c>
      <c r="B639" s="13" t="s">
        <v>18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650</v>
      </c>
      <c r="B640" s="13" t="s">
        <v>18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651</v>
      </c>
      <c r="B641" s="13" t="s">
        <v>18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652</v>
      </c>
      <c r="B642" s="13" t="s">
        <v>18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653</v>
      </c>
      <c r="B643" s="13" t="s">
        <v>18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654</v>
      </c>
      <c r="B644" s="13" t="s">
        <v>18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655</v>
      </c>
      <c r="B645" s="13" t="s">
        <v>18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656</v>
      </c>
      <c r="B646" s="13" t="s">
        <v>19</v>
      </c>
      <c r="C646" s="13" t="s">
        <v>20</v>
      </c>
      <c r="D646" s="13" t="s">
        <v>21</v>
      </c>
      <c r="E646" s="13" t="s">
        <v>22</v>
      </c>
      <c r="F646" s="13" t="s">
        <v>23</v>
      </c>
      <c r="G646" s="13" t="s">
        <v>24</v>
      </c>
    </row>
    <row r="647" spans="1:7" x14ac:dyDescent="0.25">
      <c r="A647" s="13" t="s">
        <v>657</v>
      </c>
      <c r="B647" s="13" t="s">
        <v>19</v>
      </c>
      <c r="C647" s="13" t="s">
        <v>20</v>
      </c>
      <c r="D647" s="13" t="s">
        <v>21</v>
      </c>
      <c r="E647" s="13" t="s">
        <v>22</v>
      </c>
      <c r="F647" s="13" t="s">
        <v>23</v>
      </c>
      <c r="G647" s="13" t="s">
        <v>24</v>
      </c>
    </row>
    <row r="648" spans="1:7" x14ac:dyDescent="0.25">
      <c r="A648" s="13" t="s">
        <v>658</v>
      </c>
      <c r="B648" s="13" t="s">
        <v>19</v>
      </c>
      <c r="C648" s="13" t="s">
        <v>20</v>
      </c>
      <c r="D648" s="13" t="s">
        <v>21</v>
      </c>
      <c r="E648" s="13" t="s">
        <v>22</v>
      </c>
      <c r="F648" s="13" t="s">
        <v>23</v>
      </c>
      <c r="G648" s="13" t="s">
        <v>24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662</v>
      </c>
      <c r="B652" s="13" t="s">
        <v>18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663</v>
      </c>
      <c r="B653" s="13" t="s">
        <v>18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664</v>
      </c>
      <c r="B654" s="13" t="s">
        <v>18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665</v>
      </c>
      <c r="B655" s="13" t="s">
        <v>18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666</v>
      </c>
      <c r="B656" s="13" t="s">
        <v>18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667</v>
      </c>
      <c r="B657" s="13" t="s">
        <v>18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668</v>
      </c>
      <c r="B658" s="13" t="s">
        <v>18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669</v>
      </c>
      <c r="B659" s="13" t="s">
        <v>18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670</v>
      </c>
      <c r="B660" s="13" t="s">
        <v>18</v>
      </c>
      <c r="C660" s="13" t="s">
        <v>26</v>
      </c>
      <c r="D660" s="13" t="s">
        <v>27</v>
      </c>
      <c r="E660" s="13" t="s">
        <v>28</v>
      </c>
      <c r="F660" s="13" t="s">
        <v>29</v>
      </c>
      <c r="G660" s="13" t="s">
        <v>30</v>
      </c>
    </row>
    <row r="661" spans="1:7" x14ac:dyDescent="0.25">
      <c r="A661" s="13" t="s">
        <v>671</v>
      </c>
      <c r="B661" s="13" t="s">
        <v>18</v>
      </c>
      <c r="C661" s="13" t="s">
        <v>26</v>
      </c>
      <c r="D661" s="13" t="s">
        <v>27</v>
      </c>
      <c r="E661" s="13" t="s">
        <v>28</v>
      </c>
      <c r="F661" s="13" t="s">
        <v>29</v>
      </c>
      <c r="G661" s="13" t="s">
        <v>30</v>
      </c>
    </row>
    <row r="662" spans="1:7" x14ac:dyDescent="0.25">
      <c r="A662" s="13" t="s">
        <v>672</v>
      </c>
      <c r="B662" s="13" t="s">
        <v>18</v>
      </c>
      <c r="C662" s="13" t="s">
        <v>26</v>
      </c>
      <c r="D662" s="13" t="s">
        <v>27</v>
      </c>
      <c r="E662" s="13" t="s">
        <v>28</v>
      </c>
      <c r="F662" s="13" t="s">
        <v>29</v>
      </c>
      <c r="G662" s="13" t="s">
        <v>30</v>
      </c>
    </row>
    <row r="663" spans="1:7" x14ac:dyDescent="0.25">
      <c r="A663" s="13" t="s">
        <v>673</v>
      </c>
      <c r="B663" s="13" t="s">
        <v>18</v>
      </c>
      <c r="C663" s="13" t="s">
        <v>26</v>
      </c>
      <c r="D663" s="13" t="s">
        <v>27</v>
      </c>
      <c r="E663" s="13" t="s">
        <v>28</v>
      </c>
      <c r="F663" s="13" t="s">
        <v>29</v>
      </c>
      <c r="G663" s="13" t="s">
        <v>30</v>
      </c>
    </row>
    <row r="664" spans="1:7" x14ac:dyDescent="0.25">
      <c r="A664" s="13" t="s">
        <v>674</v>
      </c>
      <c r="B664" s="13" t="s">
        <v>18</v>
      </c>
      <c r="C664" s="13" t="s">
        <v>26</v>
      </c>
      <c r="D664" s="13" t="s">
        <v>27</v>
      </c>
      <c r="E664" s="13" t="s">
        <v>28</v>
      </c>
      <c r="F664" s="13" t="s">
        <v>29</v>
      </c>
      <c r="G664" s="13" t="s">
        <v>30</v>
      </c>
    </row>
    <row r="665" spans="1:7" x14ac:dyDescent="0.25">
      <c r="A665" s="13" t="s">
        <v>675</v>
      </c>
      <c r="B665" s="13" t="s">
        <v>18</v>
      </c>
      <c r="C665" s="13" t="s">
        <v>26</v>
      </c>
      <c r="D665" s="13" t="s">
        <v>27</v>
      </c>
      <c r="E665" s="13" t="s">
        <v>28</v>
      </c>
      <c r="F665" s="13" t="s">
        <v>29</v>
      </c>
      <c r="G665" s="13" t="s">
        <v>30</v>
      </c>
    </row>
    <row r="666" spans="1:7" x14ac:dyDescent="0.25">
      <c r="A666" s="13" t="s">
        <v>676</v>
      </c>
      <c r="B666" s="13" t="s">
        <v>18</v>
      </c>
      <c r="C666" s="13" t="s">
        <v>26</v>
      </c>
      <c r="D666" s="13" t="s">
        <v>27</v>
      </c>
      <c r="E666" s="13" t="s">
        <v>28</v>
      </c>
      <c r="F666" s="13" t="s">
        <v>29</v>
      </c>
      <c r="G666" s="13" t="s">
        <v>30</v>
      </c>
    </row>
    <row r="667" spans="1:7" x14ac:dyDescent="0.25">
      <c r="A667" s="13" t="s">
        <v>677</v>
      </c>
      <c r="B667" s="13" t="s">
        <v>18</v>
      </c>
      <c r="C667" s="13" t="s">
        <v>26</v>
      </c>
      <c r="D667" s="13" t="s">
        <v>27</v>
      </c>
      <c r="E667" s="13" t="s">
        <v>28</v>
      </c>
      <c r="F667" s="13" t="s">
        <v>29</v>
      </c>
      <c r="G667" s="13" t="s">
        <v>30</v>
      </c>
    </row>
    <row r="668" spans="1:7" x14ac:dyDescent="0.25">
      <c r="A668" s="13" t="s">
        <v>678</v>
      </c>
      <c r="B668" s="13" t="s">
        <v>18</v>
      </c>
      <c r="C668" s="13" t="s">
        <v>26</v>
      </c>
      <c r="D668" s="13" t="s">
        <v>27</v>
      </c>
      <c r="E668" s="13" t="s">
        <v>28</v>
      </c>
      <c r="F668" s="13" t="s">
        <v>29</v>
      </c>
      <c r="G668" s="13" t="s">
        <v>30</v>
      </c>
    </row>
    <row r="669" spans="1:7" x14ac:dyDescent="0.25">
      <c r="A669" s="13" t="s">
        <v>679</v>
      </c>
      <c r="B669" s="13" t="s">
        <v>18</v>
      </c>
      <c r="C669" s="13" t="s">
        <v>26</v>
      </c>
      <c r="D669" s="13" t="s">
        <v>27</v>
      </c>
      <c r="E669" s="13" t="s">
        <v>28</v>
      </c>
      <c r="F669" s="13" t="s">
        <v>29</v>
      </c>
      <c r="G669" s="13" t="s">
        <v>30</v>
      </c>
    </row>
    <row r="670" spans="1:7" x14ac:dyDescent="0.25">
      <c r="A670" s="13" t="s">
        <v>680</v>
      </c>
      <c r="B670" s="13" t="s">
        <v>18</v>
      </c>
      <c r="C670" s="13" t="s">
        <v>26</v>
      </c>
      <c r="D670" s="13" t="s">
        <v>27</v>
      </c>
      <c r="E670" s="13" t="s">
        <v>28</v>
      </c>
      <c r="F670" s="13" t="s">
        <v>29</v>
      </c>
      <c r="G670" s="13" t="s">
        <v>30</v>
      </c>
    </row>
    <row r="671" spans="1:7" x14ac:dyDescent="0.25">
      <c r="A671" s="13" t="s">
        <v>681</v>
      </c>
      <c r="B671" s="13" t="s">
        <v>18</v>
      </c>
      <c r="C671" s="13" t="s">
        <v>26</v>
      </c>
      <c r="D671" s="13" t="s">
        <v>27</v>
      </c>
      <c r="E671" s="13" t="s">
        <v>28</v>
      </c>
      <c r="F671" s="13" t="s">
        <v>29</v>
      </c>
      <c r="G671" s="13" t="s">
        <v>30</v>
      </c>
    </row>
    <row r="672" spans="1:7" x14ac:dyDescent="0.25">
      <c r="A672" s="13" t="s">
        <v>682</v>
      </c>
      <c r="B672" s="13" t="s">
        <v>19</v>
      </c>
      <c r="C672" s="13" t="s">
        <v>20</v>
      </c>
      <c r="D672" s="13" t="s">
        <v>21</v>
      </c>
      <c r="E672" s="13" t="s">
        <v>22</v>
      </c>
      <c r="F672" s="13" t="s">
        <v>23</v>
      </c>
      <c r="G672" s="13" t="s">
        <v>24</v>
      </c>
    </row>
    <row r="673" spans="1:7" x14ac:dyDescent="0.25">
      <c r="A673" s="13" t="s">
        <v>683</v>
      </c>
      <c r="B673" s="13" t="s">
        <v>18</v>
      </c>
      <c r="C673" s="13" t="s">
        <v>26</v>
      </c>
      <c r="D673" s="13" t="s">
        <v>27</v>
      </c>
      <c r="E673" s="13" t="s">
        <v>28</v>
      </c>
      <c r="F673" s="13" t="s">
        <v>29</v>
      </c>
      <c r="G673" s="13" t="s">
        <v>30</v>
      </c>
    </row>
    <row r="674" spans="1:7" x14ac:dyDescent="0.25">
      <c r="A674" s="13" t="s">
        <v>684</v>
      </c>
      <c r="B674" s="13" t="s">
        <v>18</v>
      </c>
      <c r="C674" s="13" t="s">
        <v>26</v>
      </c>
      <c r="D674" s="13" t="s">
        <v>27</v>
      </c>
      <c r="E674" s="13" t="s">
        <v>28</v>
      </c>
      <c r="F674" s="13" t="s">
        <v>29</v>
      </c>
      <c r="G674" s="13" t="s">
        <v>30</v>
      </c>
    </row>
    <row r="675" spans="1:7" x14ac:dyDescent="0.25">
      <c r="A675" s="13" t="s">
        <v>685</v>
      </c>
      <c r="B675" s="13" t="s">
        <v>18</v>
      </c>
      <c r="C675" s="13" t="s">
        <v>26</v>
      </c>
      <c r="D675" s="13" t="s">
        <v>27</v>
      </c>
      <c r="E675" s="13" t="s">
        <v>28</v>
      </c>
      <c r="F675" s="13" t="s">
        <v>29</v>
      </c>
      <c r="G675" s="13" t="s">
        <v>30</v>
      </c>
    </row>
    <row r="676" spans="1:7" x14ac:dyDescent="0.25">
      <c r="A676" s="13" t="s">
        <v>686</v>
      </c>
      <c r="B676" s="13" t="s">
        <v>19</v>
      </c>
      <c r="C676" s="13" t="s">
        <v>20</v>
      </c>
      <c r="D676" s="13" t="s">
        <v>21</v>
      </c>
      <c r="E676" s="13" t="s">
        <v>22</v>
      </c>
      <c r="F676" s="13" t="s">
        <v>23</v>
      </c>
      <c r="G676" s="13" t="s">
        <v>24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19</v>
      </c>
      <c r="C684" s="13" t="s">
        <v>20</v>
      </c>
      <c r="D684" s="13" t="s">
        <v>21</v>
      </c>
      <c r="E684" s="13" t="s">
        <v>22</v>
      </c>
      <c r="F684" s="13" t="s">
        <v>23</v>
      </c>
      <c r="G684" s="13" t="s">
        <v>24</v>
      </c>
    </row>
    <row r="685" spans="1:7" x14ac:dyDescent="0.25">
      <c r="A685" s="13" t="s">
        <v>695</v>
      </c>
      <c r="B685" s="13" t="s">
        <v>18</v>
      </c>
      <c r="C685" s="13" t="s">
        <v>26</v>
      </c>
      <c r="D685" s="13" t="s">
        <v>27</v>
      </c>
      <c r="E685" s="13" t="s">
        <v>28</v>
      </c>
      <c r="F685" s="13" t="s">
        <v>29</v>
      </c>
      <c r="G685" s="13" t="s">
        <v>30</v>
      </c>
    </row>
    <row r="686" spans="1:7" x14ac:dyDescent="0.25">
      <c r="A686" s="13" t="s">
        <v>696</v>
      </c>
      <c r="B686" s="13" t="s">
        <v>18</v>
      </c>
      <c r="C686" s="13" t="s">
        <v>26</v>
      </c>
      <c r="D686" s="13" t="s">
        <v>27</v>
      </c>
      <c r="E686" s="13" t="s">
        <v>28</v>
      </c>
      <c r="F686" s="13" t="s">
        <v>29</v>
      </c>
      <c r="G686" s="13" t="s">
        <v>30</v>
      </c>
    </row>
    <row r="687" spans="1:7" x14ac:dyDescent="0.25">
      <c r="A687" s="13" t="s">
        <v>697</v>
      </c>
      <c r="B687" s="13" t="s">
        <v>18</v>
      </c>
      <c r="C687" s="13" t="s">
        <v>26</v>
      </c>
      <c r="D687" s="13" t="s">
        <v>27</v>
      </c>
      <c r="E687" s="13" t="s">
        <v>28</v>
      </c>
      <c r="F687" s="13" t="s">
        <v>29</v>
      </c>
      <c r="G687" s="13" t="s">
        <v>30</v>
      </c>
    </row>
    <row r="688" spans="1:7" x14ac:dyDescent="0.25">
      <c r="A688" s="13" t="s">
        <v>698</v>
      </c>
      <c r="B688" s="13" t="s">
        <v>330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18</v>
      </c>
      <c r="C689" s="13" t="s">
        <v>26</v>
      </c>
      <c r="D689" s="13" t="s">
        <v>27</v>
      </c>
      <c r="E689" s="13" t="s">
        <v>28</v>
      </c>
      <c r="F689" s="13" t="s">
        <v>29</v>
      </c>
      <c r="G689" s="13" t="s">
        <v>30</v>
      </c>
    </row>
    <row r="690" spans="1:7" x14ac:dyDescent="0.25">
      <c r="A690" s="13" t="s">
        <v>700</v>
      </c>
      <c r="B690" s="13" t="s">
        <v>18</v>
      </c>
      <c r="C690" s="13" t="s">
        <v>26</v>
      </c>
      <c r="D690" s="13" t="s">
        <v>27</v>
      </c>
      <c r="E690" s="13" t="s">
        <v>28</v>
      </c>
      <c r="F690" s="13" t="s">
        <v>29</v>
      </c>
      <c r="G690" s="13" t="s">
        <v>30</v>
      </c>
    </row>
    <row r="691" spans="1:7" x14ac:dyDescent="0.25">
      <c r="A691" s="13" t="s">
        <v>701</v>
      </c>
      <c r="B691" s="13" t="s">
        <v>18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702</v>
      </c>
      <c r="B692" s="13" t="s">
        <v>18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703</v>
      </c>
      <c r="B693" s="13" t="s">
        <v>18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704</v>
      </c>
      <c r="B694" s="13" t="s">
        <v>18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705</v>
      </c>
      <c r="B695" s="13" t="s">
        <v>18</v>
      </c>
      <c r="C695" s="13" t="s">
        <v>26</v>
      </c>
      <c r="D695" s="13" t="s">
        <v>27</v>
      </c>
      <c r="E695" s="13" t="s">
        <v>28</v>
      </c>
      <c r="F695" s="13" t="s">
        <v>29</v>
      </c>
      <c r="G695" s="13" t="s">
        <v>30</v>
      </c>
    </row>
    <row r="696" spans="1:7" x14ac:dyDescent="0.25">
      <c r="A696" s="13" t="s">
        <v>706</v>
      </c>
      <c r="B696" s="13" t="s">
        <v>18</v>
      </c>
      <c r="C696" s="13" t="s">
        <v>26</v>
      </c>
      <c r="D696" s="13" t="s">
        <v>27</v>
      </c>
      <c r="E696" s="13" t="s">
        <v>28</v>
      </c>
      <c r="F696" s="13" t="s">
        <v>29</v>
      </c>
      <c r="G696" s="13" t="s">
        <v>30</v>
      </c>
    </row>
    <row r="697" spans="1:7" x14ac:dyDescent="0.25">
      <c r="A697" s="13" t="s">
        <v>707</v>
      </c>
      <c r="B697" s="13" t="s">
        <v>19</v>
      </c>
      <c r="C697" s="13" t="s">
        <v>20</v>
      </c>
      <c r="D697" s="13" t="s">
        <v>21</v>
      </c>
      <c r="E697" s="13" t="s">
        <v>22</v>
      </c>
      <c r="F697" s="13" t="s">
        <v>23</v>
      </c>
      <c r="G697" s="13" t="s">
        <v>24</v>
      </c>
    </row>
    <row r="698" spans="1:7" x14ac:dyDescent="0.25">
      <c r="A698" s="13" t="s">
        <v>708</v>
      </c>
      <c r="B698" s="13" t="s">
        <v>18</v>
      </c>
      <c r="C698" s="13" t="s">
        <v>26</v>
      </c>
      <c r="D698" s="13" t="s">
        <v>27</v>
      </c>
      <c r="E698" s="13" t="s">
        <v>28</v>
      </c>
      <c r="F698" s="13" t="s">
        <v>29</v>
      </c>
      <c r="G698" s="13" t="s">
        <v>30</v>
      </c>
    </row>
    <row r="699" spans="1:7" x14ac:dyDescent="0.25">
      <c r="A699" s="13" t="s">
        <v>709</v>
      </c>
      <c r="B699" s="13" t="s">
        <v>18</v>
      </c>
      <c r="C699" s="13" t="s">
        <v>26</v>
      </c>
      <c r="D699" s="13" t="s">
        <v>27</v>
      </c>
      <c r="E699" s="13" t="s">
        <v>28</v>
      </c>
      <c r="F699" s="13" t="s">
        <v>29</v>
      </c>
      <c r="G699" s="13" t="s">
        <v>30</v>
      </c>
    </row>
    <row r="700" spans="1:7" x14ac:dyDescent="0.25">
      <c r="A700" s="13" t="s">
        <v>710</v>
      </c>
      <c r="B700" s="13" t="s">
        <v>18</v>
      </c>
      <c r="C700" s="13" t="s">
        <v>26</v>
      </c>
      <c r="D700" s="13" t="s">
        <v>27</v>
      </c>
      <c r="E700" s="13" t="s">
        <v>28</v>
      </c>
      <c r="F700" s="13" t="s">
        <v>29</v>
      </c>
      <c r="G700" s="13" t="s">
        <v>30</v>
      </c>
    </row>
    <row r="701" spans="1:7" x14ac:dyDescent="0.25">
      <c r="A701" s="13" t="s">
        <v>711</v>
      </c>
      <c r="B701" s="13" t="s">
        <v>18</v>
      </c>
      <c r="C701" s="13" t="s">
        <v>26</v>
      </c>
      <c r="D701" s="13" t="s">
        <v>27</v>
      </c>
      <c r="E701" s="13" t="s">
        <v>28</v>
      </c>
      <c r="F701" s="13" t="s">
        <v>29</v>
      </c>
      <c r="G701" s="13" t="s">
        <v>30</v>
      </c>
    </row>
    <row r="702" spans="1:7" x14ac:dyDescent="0.25">
      <c r="A702" s="13" t="s">
        <v>712</v>
      </c>
      <c r="B702" s="13" t="s">
        <v>18</v>
      </c>
      <c r="C702" s="13" t="s">
        <v>26</v>
      </c>
      <c r="D702" s="13" t="s">
        <v>27</v>
      </c>
      <c r="E702" s="13" t="s">
        <v>28</v>
      </c>
      <c r="F702" s="13" t="s">
        <v>29</v>
      </c>
      <c r="G702" s="13" t="s">
        <v>30</v>
      </c>
    </row>
    <row r="703" spans="1:7" x14ac:dyDescent="0.25">
      <c r="A703" s="13" t="s">
        <v>713</v>
      </c>
      <c r="B703" s="13" t="s">
        <v>18</v>
      </c>
      <c r="C703" s="13" t="s">
        <v>26</v>
      </c>
      <c r="D703" s="13" t="s">
        <v>27</v>
      </c>
      <c r="E703" s="13" t="s">
        <v>28</v>
      </c>
      <c r="F703" s="13" t="s">
        <v>29</v>
      </c>
      <c r="G703" s="13" t="s">
        <v>30</v>
      </c>
    </row>
    <row r="704" spans="1:7" x14ac:dyDescent="0.25">
      <c r="A704" s="13" t="s">
        <v>714</v>
      </c>
      <c r="B704" s="13" t="s">
        <v>18</v>
      </c>
      <c r="C704" s="13" t="s">
        <v>26</v>
      </c>
      <c r="D704" s="13" t="s">
        <v>27</v>
      </c>
      <c r="E704" s="13" t="s">
        <v>28</v>
      </c>
      <c r="F704" s="13" t="s">
        <v>29</v>
      </c>
      <c r="G704" s="13" t="s">
        <v>30</v>
      </c>
    </row>
    <row r="705" spans="1:7" x14ac:dyDescent="0.25">
      <c r="A705" s="13" t="s">
        <v>715</v>
      </c>
      <c r="B705" s="13" t="s">
        <v>18</v>
      </c>
      <c r="C705" s="13" t="s">
        <v>26</v>
      </c>
      <c r="D705" s="13" t="s">
        <v>27</v>
      </c>
      <c r="E705" s="13" t="s">
        <v>28</v>
      </c>
      <c r="F705" s="13" t="s">
        <v>29</v>
      </c>
      <c r="G705" s="13" t="s">
        <v>30</v>
      </c>
    </row>
    <row r="706" spans="1:7" x14ac:dyDescent="0.25">
      <c r="A706" s="13" t="s">
        <v>716</v>
      </c>
      <c r="B706" s="13" t="s">
        <v>18</v>
      </c>
      <c r="C706" s="13" t="s">
        <v>26</v>
      </c>
      <c r="D706" s="13" t="s">
        <v>27</v>
      </c>
      <c r="E706" s="13" t="s">
        <v>28</v>
      </c>
      <c r="F706" s="13" t="s">
        <v>29</v>
      </c>
      <c r="G706" s="13" t="s">
        <v>30</v>
      </c>
    </row>
    <row r="707" spans="1:7" x14ac:dyDescent="0.25">
      <c r="A707" s="13" t="s">
        <v>717</v>
      </c>
      <c r="B707" s="13" t="s">
        <v>18</v>
      </c>
      <c r="C707" s="13" t="s">
        <v>26</v>
      </c>
      <c r="D707" s="13" t="s">
        <v>27</v>
      </c>
      <c r="E707" s="13" t="s">
        <v>28</v>
      </c>
      <c r="F707" s="13" t="s">
        <v>29</v>
      </c>
      <c r="G707" s="13" t="s">
        <v>30</v>
      </c>
    </row>
    <row r="708" spans="1:7" x14ac:dyDescent="0.25">
      <c r="A708" s="13" t="s">
        <v>718</v>
      </c>
      <c r="B708" s="13" t="s">
        <v>18</v>
      </c>
      <c r="C708" s="13" t="s">
        <v>26</v>
      </c>
      <c r="D708" s="13" t="s">
        <v>27</v>
      </c>
      <c r="E708" s="13" t="s">
        <v>28</v>
      </c>
      <c r="F708" s="13" t="s">
        <v>29</v>
      </c>
      <c r="G708" s="13" t="s">
        <v>30</v>
      </c>
    </row>
    <row r="709" spans="1:7" x14ac:dyDescent="0.25">
      <c r="A709" s="13" t="s">
        <v>719</v>
      </c>
      <c r="B709" s="13" t="s">
        <v>18</v>
      </c>
      <c r="C709" s="13" t="s">
        <v>26</v>
      </c>
      <c r="D709" s="13" t="s">
        <v>27</v>
      </c>
      <c r="E709" s="13" t="s">
        <v>28</v>
      </c>
      <c r="F709" s="13" t="s">
        <v>29</v>
      </c>
      <c r="G709" s="13" t="s">
        <v>30</v>
      </c>
    </row>
    <row r="710" spans="1:7" x14ac:dyDescent="0.25">
      <c r="A710" s="13" t="s">
        <v>720</v>
      </c>
      <c r="B710" s="13" t="s">
        <v>18</v>
      </c>
      <c r="C710" s="13" t="s">
        <v>26</v>
      </c>
      <c r="D710" s="13" t="s">
        <v>27</v>
      </c>
      <c r="E710" s="13" t="s">
        <v>28</v>
      </c>
      <c r="F710" s="13" t="s">
        <v>29</v>
      </c>
      <c r="G710" s="13" t="s">
        <v>30</v>
      </c>
    </row>
    <row r="711" spans="1:7" x14ac:dyDescent="0.25">
      <c r="A711" s="13" t="s">
        <v>721</v>
      </c>
      <c r="B711" s="13" t="s">
        <v>18</v>
      </c>
      <c r="C711" s="13" t="s">
        <v>26</v>
      </c>
      <c r="D711" s="13" t="s">
        <v>27</v>
      </c>
      <c r="E711" s="13" t="s">
        <v>28</v>
      </c>
      <c r="F711" s="13" t="s">
        <v>29</v>
      </c>
      <c r="G711" s="13" t="s">
        <v>30</v>
      </c>
    </row>
    <row r="712" spans="1:7" x14ac:dyDescent="0.25">
      <c r="A712" s="13" t="s">
        <v>722</v>
      </c>
      <c r="B712" s="13" t="s">
        <v>18</v>
      </c>
      <c r="C712" s="13" t="s">
        <v>26</v>
      </c>
      <c r="D712" s="13" t="s">
        <v>27</v>
      </c>
      <c r="E712" s="13" t="s">
        <v>28</v>
      </c>
      <c r="F712" s="13" t="s">
        <v>29</v>
      </c>
      <c r="G712" s="13" t="s">
        <v>30</v>
      </c>
    </row>
    <row r="713" spans="1:7" x14ac:dyDescent="0.25">
      <c r="A713" s="13" t="s">
        <v>723</v>
      </c>
      <c r="B713" s="13" t="s">
        <v>18</v>
      </c>
      <c r="C713" s="13" t="s">
        <v>26</v>
      </c>
      <c r="D713" s="13" t="s">
        <v>27</v>
      </c>
      <c r="E713" s="13" t="s">
        <v>28</v>
      </c>
      <c r="F713" s="13" t="s">
        <v>29</v>
      </c>
      <c r="G713" s="13" t="s">
        <v>30</v>
      </c>
    </row>
    <row r="714" spans="1:7" x14ac:dyDescent="0.25">
      <c r="A714" s="13" t="s">
        <v>724</v>
      </c>
      <c r="B714" s="13" t="s">
        <v>18</v>
      </c>
      <c r="C714" s="13" t="s">
        <v>26</v>
      </c>
      <c r="D714" s="13" t="s">
        <v>27</v>
      </c>
      <c r="E714" s="13" t="s">
        <v>28</v>
      </c>
      <c r="F714" s="13" t="s">
        <v>29</v>
      </c>
      <c r="G714" s="13" t="s">
        <v>30</v>
      </c>
    </row>
    <row r="715" spans="1:7" x14ac:dyDescent="0.25">
      <c r="A715" s="13" t="s">
        <v>725</v>
      </c>
      <c r="B715" s="13" t="s">
        <v>18</v>
      </c>
      <c r="C715" s="13" t="s">
        <v>26</v>
      </c>
      <c r="D715" s="13" t="s">
        <v>27</v>
      </c>
      <c r="E715" s="13" t="s">
        <v>28</v>
      </c>
      <c r="F715" s="13" t="s">
        <v>29</v>
      </c>
      <c r="G715" s="13" t="s">
        <v>30</v>
      </c>
    </row>
    <row r="716" spans="1:7" x14ac:dyDescent="0.25">
      <c r="A716" s="13" t="s">
        <v>726</v>
      </c>
      <c r="B716" s="13" t="s">
        <v>18</v>
      </c>
      <c r="C716" s="13" t="s">
        <v>26</v>
      </c>
      <c r="D716" s="13" t="s">
        <v>27</v>
      </c>
      <c r="E716" s="13" t="s">
        <v>28</v>
      </c>
      <c r="F716" s="13" t="s">
        <v>29</v>
      </c>
      <c r="G716" s="13" t="s">
        <v>30</v>
      </c>
    </row>
    <row r="717" spans="1:7" x14ac:dyDescent="0.25">
      <c r="A717" s="13" t="s">
        <v>727</v>
      </c>
      <c r="B717" s="13" t="s">
        <v>18</v>
      </c>
      <c r="C717" s="13" t="s">
        <v>26</v>
      </c>
      <c r="D717" s="13" t="s">
        <v>27</v>
      </c>
      <c r="E717" s="13" t="s">
        <v>28</v>
      </c>
      <c r="F717" s="13" t="s">
        <v>29</v>
      </c>
      <c r="G717" s="13" t="s">
        <v>30</v>
      </c>
    </row>
    <row r="718" spans="1:7" x14ac:dyDescent="0.25">
      <c r="A718" s="13" t="s">
        <v>728</v>
      </c>
      <c r="B718" s="13" t="s">
        <v>18</v>
      </c>
      <c r="C718" s="13" t="s">
        <v>26</v>
      </c>
      <c r="D718" s="13" t="s">
        <v>27</v>
      </c>
      <c r="E718" s="13" t="s">
        <v>28</v>
      </c>
      <c r="F718" s="13" t="s">
        <v>29</v>
      </c>
      <c r="G718" s="13" t="s">
        <v>30</v>
      </c>
    </row>
    <row r="719" spans="1:7" x14ac:dyDescent="0.25">
      <c r="A719" s="13" t="s">
        <v>729</v>
      </c>
      <c r="B719" s="13" t="s">
        <v>18</v>
      </c>
      <c r="C719" s="13" t="s">
        <v>26</v>
      </c>
      <c r="D719" s="13" t="s">
        <v>27</v>
      </c>
      <c r="E719" s="13" t="s">
        <v>28</v>
      </c>
      <c r="F719" s="13" t="s">
        <v>29</v>
      </c>
      <c r="G719" s="13" t="s">
        <v>30</v>
      </c>
    </row>
    <row r="720" spans="1:7" x14ac:dyDescent="0.25">
      <c r="A720" s="13" t="s">
        <v>730</v>
      </c>
      <c r="B720" s="13" t="s">
        <v>18</v>
      </c>
      <c r="C720" s="13" t="s">
        <v>26</v>
      </c>
      <c r="D720" s="13" t="s">
        <v>27</v>
      </c>
      <c r="E720" s="13" t="s">
        <v>28</v>
      </c>
      <c r="F720" s="13" t="s">
        <v>29</v>
      </c>
      <c r="G720" s="13" t="s">
        <v>30</v>
      </c>
    </row>
    <row r="721" spans="1:7" x14ac:dyDescent="0.25">
      <c r="A721" s="13" t="s">
        <v>731</v>
      </c>
      <c r="B721" s="13" t="s">
        <v>18</v>
      </c>
      <c r="C721" s="13" t="s">
        <v>26</v>
      </c>
      <c r="D721" s="13" t="s">
        <v>27</v>
      </c>
      <c r="E721" s="13" t="s">
        <v>28</v>
      </c>
      <c r="F721" s="13" t="s">
        <v>29</v>
      </c>
      <c r="G721" s="13" t="s">
        <v>30</v>
      </c>
    </row>
    <row r="722" spans="1:7" x14ac:dyDescent="0.25">
      <c r="A722" s="13" t="s">
        <v>732</v>
      </c>
      <c r="B722" s="13" t="s">
        <v>18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733</v>
      </c>
      <c r="B723" s="13" t="s">
        <v>330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18</v>
      </c>
      <c r="C724" s="13" t="s">
        <v>26</v>
      </c>
      <c r="D724" s="13" t="s">
        <v>27</v>
      </c>
      <c r="E724" s="13" t="s">
        <v>28</v>
      </c>
      <c r="F724" s="13" t="s">
        <v>29</v>
      </c>
      <c r="G724" s="13" t="s">
        <v>30</v>
      </c>
    </row>
    <row r="725" spans="1:7" x14ac:dyDescent="0.25">
      <c r="A725" s="13" t="s">
        <v>735</v>
      </c>
      <c r="B725" s="13" t="s">
        <v>18</v>
      </c>
      <c r="C725" s="13" t="s">
        <v>26</v>
      </c>
      <c r="D725" s="13" t="s">
        <v>27</v>
      </c>
      <c r="E725" s="13" t="s">
        <v>28</v>
      </c>
      <c r="F725" s="13" t="s">
        <v>29</v>
      </c>
      <c r="G725" s="13" t="s">
        <v>30</v>
      </c>
    </row>
    <row r="726" spans="1:7" x14ac:dyDescent="0.25">
      <c r="A726" s="13" t="s">
        <v>736</v>
      </c>
      <c r="B726" s="13" t="s">
        <v>18</v>
      </c>
      <c r="C726" s="13" t="s">
        <v>26</v>
      </c>
      <c r="D726" s="13" t="s">
        <v>27</v>
      </c>
      <c r="E726" s="13" t="s">
        <v>28</v>
      </c>
      <c r="F726" s="13" t="s">
        <v>29</v>
      </c>
      <c r="G726" s="13" t="s">
        <v>30</v>
      </c>
    </row>
    <row r="727" spans="1:7" x14ac:dyDescent="0.25">
      <c r="A727" s="13" t="s">
        <v>737</v>
      </c>
      <c r="B727" s="13" t="s">
        <v>18</v>
      </c>
      <c r="C727" s="13" t="s">
        <v>26</v>
      </c>
      <c r="D727" s="13" t="s">
        <v>27</v>
      </c>
      <c r="E727" s="13" t="s">
        <v>28</v>
      </c>
      <c r="F727" s="13" t="s">
        <v>29</v>
      </c>
      <c r="G727" s="13" t="s">
        <v>30</v>
      </c>
    </row>
    <row r="728" spans="1:7" x14ac:dyDescent="0.25">
      <c r="A728" s="13" t="s">
        <v>738</v>
      </c>
      <c r="B728" s="13" t="s">
        <v>18</v>
      </c>
      <c r="C728" s="13" t="s">
        <v>26</v>
      </c>
      <c r="D728" s="13" t="s">
        <v>27</v>
      </c>
      <c r="E728" s="13" t="s">
        <v>28</v>
      </c>
      <c r="F728" s="13" t="s">
        <v>29</v>
      </c>
      <c r="G728" s="13" t="s">
        <v>30</v>
      </c>
    </row>
    <row r="729" spans="1:7" x14ac:dyDescent="0.25">
      <c r="A729" s="13" t="s">
        <v>739</v>
      </c>
      <c r="B729" s="13" t="s">
        <v>18</v>
      </c>
      <c r="C729" s="13" t="s">
        <v>26</v>
      </c>
      <c r="D729" s="13" t="s">
        <v>27</v>
      </c>
      <c r="E729" s="13" t="s">
        <v>28</v>
      </c>
      <c r="F729" s="13" t="s">
        <v>29</v>
      </c>
      <c r="G729" s="13" t="s">
        <v>30</v>
      </c>
    </row>
    <row r="730" spans="1:7" x14ac:dyDescent="0.25">
      <c r="A730" s="13" t="s">
        <v>740</v>
      </c>
      <c r="B730" s="13" t="s">
        <v>18</v>
      </c>
      <c r="C730" s="13" t="s">
        <v>26</v>
      </c>
      <c r="D730" s="13" t="s">
        <v>27</v>
      </c>
      <c r="E730" s="13" t="s">
        <v>28</v>
      </c>
      <c r="F730" s="13" t="s">
        <v>29</v>
      </c>
      <c r="G730" s="13" t="s">
        <v>30</v>
      </c>
    </row>
    <row r="731" spans="1:7" x14ac:dyDescent="0.25">
      <c r="A731" s="13" t="s">
        <v>741</v>
      </c>
      <c r="B731" s="13" t="s">
        <v>18</v>
      </c>
      <c r="C731" s="13" t="s">
        <v>26</v>
      </c>
      <c r="D731" s="13" t="s">
        <v>27</v>
      </c>
      <c r="E731" s="13" t="s">
        <v>28</v>
      </c>
      <c r="F731" s="13" t="s">
        <v>29</v>
      </c>
      <c r="G731" s="13" t="s">
        <v>30</v>
      </c>
    </row>
    <row r="732" spans="1:7" x14ac:dyDescent="0.25">
      <c r="A732" s="13" t="s">
        <v>742</v>
      </c>
      <c r="B732" s="13" t="s">
        <v>330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330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330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26</v>
      </c>
      <c r="D742" s="13" t="s">
        <v>27</v>
      </c>
      <c r="E742" s="13" t="s">
        <v>28</v>
      </c>
      <c r="F742" s="13" t="s">
        <v>29</v>
      </c>
      <c r="G742" s="13" t="s">
        <v>30</v>
      </c>
    </row>
    <row r="743" spans="1:7" x14ac:dyDescent="0.25">
      <c r="A743" s="13" t="s">
        <v>753</v>
      </c>
      <c r="B743" s="13" t="s">
        <v>18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754</v>
      </c>
      <c r="B744" s="13" t="s">
        <v>18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755</v>
      </c>
      <c r="B745" s="13" t="s">
        <v>18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756</v>
      </c>
      <c r="B746" s="13" t="s">
        <v>330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330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18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759</v>
      </c>
      <c r="B749" s="13" t="s">
        <v>18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330</v>
      </c>
      <c r="C753" s="13" t="s">
        <v>305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330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330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330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330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330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330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18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771</v>
      </c>
      <c r="B761" s="13" t="s">
        <v>330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330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330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330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330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26</v>
      </c>
      <c r="D772" s="13" t="s">
        <v>27</v>
      </c>
      <c r="E772" s="13" t="s">
        <v>28</v>
      </c>
      <c r="F772" s="13" t="s">
        <v>29</v>
      </c>
      <c r="G772" s="13" t="s">
        <v>30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330</v>
      </c>
      <c r="C818" s="13" t="s">
        <v>305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330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330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330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842</v>
      </c>
      <c r="C831" s="13" t="s">
        <v>307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842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842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842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842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842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842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842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842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842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842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842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842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842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842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842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842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842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842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842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842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864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866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867</v>
      </c>
      <c r="B856" s="13" t="s">
        <v>842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842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842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842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842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842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842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842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842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842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842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842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842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842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842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842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842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842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842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842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842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842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842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842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842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842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842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842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842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842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842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842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842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842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842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842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842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842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842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842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842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842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842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842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842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842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842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842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842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119195-DFD2-4C55-A767-6A2FC3BA53A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BFBA9F3F-CF7F-48AA-B1F9-3E4D46427D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F6A46-01DA-4EDF-9F0F-9F25DDD848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2022-10-05T13:58:02Z</dcterms:created>
  <dcterms:modified xsi:type="dcterms:W3CDTF">2023-02-22T10:51:10Z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