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<sst xmlns="http://schemas.openxmlformats.org/spreadsheetml/2006/main" count="6368" uniqueCount="929">
  <si>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</si>
  <si>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</si>
  <si>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</si>
  <si>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</si>
  <si>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</si>
  <si>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</si>
  <si>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</si>
  <si>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</si>
  <si>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472-01 to 472-99.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</si>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</sst>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579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98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98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98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98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98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98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98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98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98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98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98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103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98</v>
      </c>
      <c r="C121" s="13" t="s">
        <v>99</v>
      </c>
      <c r="D121" s="13" t="s">
        <v>100</v>
      </c>
      <c r="E121" s="13" t="s">
        <v>101</v>
      </c>
      <c r="F121" s="13" t="s">
        <v>102</v>
      </c>
      <c r="G121" s="13" t="s">
        <v>103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98</v>
      </c>
      <c r="C124" s="13" t="s">
        <v>99</v>
      </c>
      <c r="D124" s="13" t="s">
        <v>100</v>
      </c>
      <c r="E124" s="13" t="s">
        <v>101</v>
      </c>
      <c r="F124" s="13" t="s">
        <v>102</v>
      </c>
      <c r="G124" s="13" t="s">
        <v>103</v>
      </c>
    </row>
    <row r="125" spans="1:7" x14ac:dyDescent="0.25">
      <c r="A125" s="13" t="s">
        <v>144</v>
      </c>
      <c r="B125" s="13" t="s">
        <v>98</v>
      </c>
      <c r="C125" s="13" t="s">
        <v>99</v>
      </c>
      <c r="D125" s="13" t="s">
        <v>100</v>
      </c>
      <c r="E125" s="13" t="s">
        <v>101</v>
      </c>
      <c r="F125" s="13" t="s">
        <v>102</v>
      </c>
      <c r="G125" s="13" t="s">
        <v>103</v>
      </c>
    </row>
    <row r="126" spans="1:7" x14ac:dyDescent="0.25">
      <c r="A126" s="13" t="s">
        <v>145</v>
      </c>
      <c r="B126" s="13" t="s">
        <v>98</v>
      </c>
      <c r="C126" s="13" t="s">
        <v>99</v>
      </c>
      <c r="D126" s="13" t="s">
        <v>100</v>
      </c>
      <c r="E126" s="13" t="s">
        <v>101</v>
      </c>
      <c r="F126" s="13" t="s">
        <v>102</v>
      </c>
      <c r="G126" s="13" t="s">
        <v>103</v>
      </c>
    </row>
    <row r="127" spans="1:7" x14ac:dyDescent="0.25">
      <c r="A127" s="13" t="s">
        <v>146</v>
      </c>
      <c r="B127" s="13" t="s">
        <v>98</v>
      </c>
      <c r="C127" s="13" t="s">
        <v>99</v>
      </c>
      <c r="D127" s="13" t="s">
        <v>100</v>
      </c>
      <c r="E127" s="13" t="s">
        <v>101</v>
      </c>
      <c r="F127" s="13" t="s">
        <v>102</v>
      </c>
      <c r="G127" s="13" t="s">
        <v>103</v>
      </c>
    </row>
    <row r="128" spans="1:7" x14ac:dyDescent="0.25">
      <c r="A128" s="13" t="s">
        <v>102</v>
      </c>
      <c r="B128" s="13" t="s">
        <v>98</v>
      </c>
      <c r="C128" s="13" t="s">
        <v>99</v>
      </c>
      <c r="D128" s="13" t="s">
        <v>100</v>
      </c>
      <c r="E128" s="13" t="s">
        <v>101</v>
      </c>
      <c r="F128" s="13" t="s">
        <v>102</v>
      </c>
      <c r="G128" s="13" t="s">
        <v>103</v>
      </c>
    </row>
    <row r="129" spans="1:7" x14ac:dyDescent="0.25">
      <c r="A129" s="13" t="s">
        <v>22</v>
      </c>
      <c r="B129" s="13" t="s">
        <v>98</v>
      </c>
      <c r="C129" s="13" t="s">
        <v>99</v>
      </c>
      <c r="D129" s="13" t="s">
        <v>100</v>
      </c>
      <c r="E129" s="13" t="s">
        <v>101</v>
      </c>
      <c r="F129" s="13" t="s">
        <v>102</v>
      </c>
      <c r="G129" s="13" t="s">
        <v>103</v>
      </c>
    </row>
    <row r="130" spans="1:7" x14ac:dyDescent="0.25">
      <c r="A130" s="13" t="s">
        <v>66</v>
      </c>
      <c r="B130" s="13" t="s">
        <v>98</v>
      </c>
      <c r="C130" s="13" t="s">
        <v>99</v>
      </c>
      <c r="D130" s="13" t="s">
        <v>100</v>
      </c>
      <c r="E130" s="13" t="s">
        <v>101</v>
      </c>
      <c r="F130" s="13" t="s">
        <v>102</v>
      </c>
      <c r="G130" s="13" t="s">
        <v>103</v>
      </c>
    </row>
    <row r="131" spans="1:7" x14ac:dyDescent="0.25">
      <c r="A131" s="13" t="s">
        <v>147</v>
      </c>
      <c r="B131" s="13" t="s">
        <v>98</v>
      </c>
      <c r="C131" s="13" t="s">
        <v>99</v>
      </c>
      <c r="D131" s="13" t="s">
        <v>100</v>
      </c>
      <c r="E131" s="13" t="s">
        <v>101</v>
      </c>
      <c r="F131" s="13" t="s">
        <v>102</v>
      </c>
      <c r="G131" s="13" t="s">
        <v>103</v>
      </c>
    </row>
    <row r="132" spans="1:7" x14ac:dyDescent="0.25">
      <c r="A132" s="13" t="s">
        <v>148</v>
      </c>
      <c r="B132" s="13" t="s">
        <v>98</v>
      </c>
      <c r="C132" s="13" t="s">
        <v>99</v>
      </c>
      <c r="D132" s="13" t="s">
        <v>100</v>
      </c>
      <c r="E132" s="13" t="s">
        <v>101</v>
      </c>
      <c r="F132" s="13" t="s">
        <v>102</v>
      </c>
      <c r="G132" s="13" t="s">
        <v>103</v>
      </c>
    </row>
    <row r="133" spans="1:7" x14ac:dyDescent="0.25">
      <c r="A133" s="13" t="s">
        <v>149</v>
      </c>
      <c r="B133" s="13" t="s">
        <v>98</v>
      </c>
      <c r="C133" s="13" t="s">
        <v>99</v>
      </c>
      <c r="D133" s="13" t="s">
        <v>100</v>
      </c>
      <c r="E133" s="13" t="s">
        <v>101</v>
      </c>
      <c r="F133" s="13" t="s">
        <v>102</v>
      </c>
      <c r="G133" s="13" t="s">
        <v>103</v>
      </c>
    </row>
    <row r="134" spans="1:7" x14ac:dyDescent="0.25">
      <c r="A134" s="13" t="s">
        <v>150</v>
      </c>
      <c r="B134" s="13" t="s">
        <v>98</v>
      </c>
      <c r="C134" s="13" t="s">
        <v>99</v>
      </c>
      <c r="D134" s="13" t="s">
        <v>100</v>
      </c>
      <c r="E134" s="13" t="s">
        <v>101</v>
      </c>
      <c r="F134" s="13" t="s">
        <v>102</v>
      </c>
      <c r="G134" s="13" t="s">
        <v>103</v>
      </c>
    </row>
    <row r="135" spans="1:7" x14ac:dyDescent="0.25">
      <c r="A135" s="13" t="s">
        <v>151</v>
      </c>
      <c r="B135" s="13" t="s">
        <v>98</v>
      </c>
      <c r="C135" s="13" t="s">
        <v>99</v>
      </c>
      <c r="D135" s="13" t="s">
        <v>100</v>
      </c>
      <c r="E135" s="13" t="s">
        <v>101</v>
      </c>
      <c r="F135" s="13" t="s">
        <v>102</v>
      </c>
      <c r="G135" s="13" t="s">
        <v>103</v>
      </c>
    </row>
    <row r="136" spans="1:7" x14ac:dyDescent="0.25">
      <c r="A136" s="13" t="s">
        <v>152</v>
      </c>
      <c r="B136" s="13" t="s">
        <v>98</v>
      </c>
      <c r="C136" s="13" t="s">
        <v>99</v>
      </c>
      <c r="D136" s="13" t="s">
        <v>100</v>
      </c>
      <c r="E136" s="13" t="s">
        <v>101</v>
      </c>
      <c r="F136" s="13" t="s">
        <v>102</v>
      </c>
      <c r="G136" s="13" t="s">
        <v>103</v>
      </c>
    </row>
    <row r="137" spans="1:7" x14ac:dyDescent="0.25">
      <c r="A137" s="13" t="s">
        <v>153</v>
      </c>
      <c r="B137" s="13" t="s">
        <v>98</v>
      </c>
      <c r="C137" s="13" t="s">
        <v>99</v>
      </c>
      <c r="D137" s="13" t="s">
        <v>100</v>
      </c>
      <c r="E137" s="13" t="s">
        <v>101</v>
      </c>
      <c r="F137" s="13" t="s">
        <v>102</v>
      </c>
      <c r="G137" s="13" t="s">
        <v>103</v>
      </c>
    </row>
    <row r="138" spans="1:7" x14ac:dyDescent="0.25">
      <c r="A138" s="13" t="s">
        <v>154</v>
      </c>
      <c r="B138" s="13" t="s">
        <v>98</v>
      </c>
      <c r="C138" s="13" t="s">
        <v>99</v>
      </c>
      <c r="D138" s="13" t="s">
        <v>100</v>
      </c>
      <c r="E138" s="13" t="s">
        <v>101</v>
      </c>
      <c r="F138" s="13" t="s">
        <v>102</v>
      </c>
      <c r="G138" s="13" t="s">
        <v>103</v>
      </c>
    </row>
    <row r="139" spans="1:7" x14ac:dyDescent="0.25">
      <c r="A139" s="13" t="s">
        <v>155</v>
      </c>
      <c r="B139" s="13" t="s">
        <v>98</v>
      </c>
      <c r="C139" s="13" t="s">
        <v>99</v>
      </c>
      <c r="D139" s="13" t="s">
        <v>100</v>
      </c>
      <c r="E139" s="13" t="s">
        <v>101</v>
      </c>
      <c r="F139" s="13" t="s">
        <v>102</v>
      </c>
      <c r="G139" s="13" t="s">
        <v>103</v>
      </c>
    </row>
    <row r="140" spans="1:7" x14ac:dyDescent="0.25">
      <c r="A140" s="13" t="s">
        <v>156</v>
      </c>
      <c r="B140" s="13" t="s">
        <v>98</v>
      </c>
      <c r="C140" s="13" t="s">
        <v>99</v>
      </c>
      <c r="D140" s="13" t="s">
        <v>100</v>
      </c>
      <c r="E140" s="13" t="s">
        <v>101</v>
      </c>
      <c r="F140" s="13" t="s">
        <v>102</v>
      </c>
      <c r="G140" s="13" t="s">
        <v>103</v>
      </c>
    </row>
    <row r="141" spans="1:7" x14ac:dyDescent="0.25">
      <c r="A141" s="13" t="s">
        <v>157</v>
      </c>
      <c r="B141" s="13" t="s">
        <v>98</v>
      </c>
      <c r="C141" s="13" t="s">
        <v>99</v>
      </c>
      <c r="D141" s="13" t="s">
        <v>100</v>
      </c>
      <c r="E141" s="13" t="s">
        <v>101</v>
      </c>
      <c r="F141" s="13" t="s">
        <v>102</v>
      </c>
      <c r="G141" s="13" t="s">
        <v>103</v>
      </c>
    </row>
    <row r="142" spans="1:7" x14ac:dyDescent="0.25">
      <c r="A142" s="13" t="s">
        <v>158</v>
      </c>
      <c r="B142" s="13" t="s">
        <v>98</v>
      </c>
      <c r="C142" s="13" t="s">
        <v>99</v>
      </c>
      <c r="D142" s="13" t="s">
        <v>100</v>
      </c>
      <c r="E142" s="13" t="s">
        <v>101</v>
      </c>
      <c r="F142" s="13" t="s">
        <v>102</v>
      </c>
      <c r="G142" s="13" t="s">
        <v>103</v>
      </c>
    </row>
    <row r="143" spans="1:7" x14ac:dyDescent="0.25">
      <c r="A143" s="13" t="s">
        <v>159</v>
      </c>
      <c r="B143" s="13" t="s">
        <v>98</v>
      </c>
      <c r="C143" s="13" t="s">
        <v>99</v>
      </c>
      <c r="D143" s="13" t="s">
        <v>100</v>
      </c>
      <c r="E143" s="13" t="s">
        <v>101</v>
      </c>
      <c r="F143" s="13" t="s">
        <v>102</v>
      </c>
      <c r="G143" s="13" t="s">
        <v>103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98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169</v>
      </c>
      <c r="B149" s="13" t="s">
        <v>98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170</v>
      </c>
      <c r="B150" s="13" t="s">
        <v>98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171</v>
      </c>
      <c r="B151" s="13" t="s">
        <v>98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172</v>
      </c>
      <c r="B152" s="13" t="s">
        <v>98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173</v>
      </c>
      <c r="B153" s="13" t="s">
        <v>98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174</v>
      </c>
      <c r="B154" s="13" t="s">
        <v>98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175</v>
      </c>
      <c r="B155" s="13" t="s">
        <v>98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176</v>
      </c>
      <c r="B156" s="13" t="s">
        <v>98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177</v>
      </c>
      <c r="B157" s="13" t="s">
        <v>98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178</v>
      </c>
      <c r="B158" s="13" t="s">
        <v>98</v>
      </c>
      <c r="C158" s="13" t="s">
        <v>99</v>
      </c>
      <c r="D158" s="13" t="s">
        <v>100</v>
      </c>
      <c r="E158" s="13" t="s">
        <v>101</v>
      </c>
      <c r="F158" s="13" t="s">
        <v>102</v>
      </c>
      <c r="G158" s="13" t="s">
        <v>103</v>
      </c>
    </row>
    <row r="159" spans="1:7" x14ac:dyDescent="0.25">
      <c r="A159" s="13" t="s">
        <v>179</v>
      </c>
      <c r="B159" s="13" t="s">
        <v>98</v>
      </c>
      <c r="C159" s="13" t="s">
        <v>99</v>
      </c>
      <c r="D159" s="13" t="s">
        <v>100</v>
      </c>
      <c r="E159" s="13" t="s">
        <v>101</v>
      </c>
      <c r="F159" s="13" t="s">
        <v>102</v>
      </c>
      <c r="G159" s="13" t="s">
        <v>103</v>
      </c>
    </row>
    <row r="160" spans="1:7" x14ac:dyDescent="0.25">
      <c r="A160" s="13" t="s">
        <v>180</v>
      </c>
      <c r="B160" s="13" t="s">
        <v>98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181</v>
      </c>
      <c r="B161" s="13" t="s">
        <v>98</v>
      </c>
      <c r="C161" s="13" t="s">
        <v>99</v>
      </c>
      <c r="D161" s="13" t="s">
        <v>100</v>
      </c>
      <c r="E161" s="13" t="s">
        <v>101</v>
      </c>
      <c r="F161" s="13" t="s">
        <v>102</v>
      </c>
      <c r="G161" s="13" t="s">
        <v>103</v>
      </c>
    </row>
    <row r="162" spans="1:7" x14ac:dyDescent="0.25">
      <c r="A162" s="13" t="s">
        <v>182</v>
      </c>
      <c r="B162" s="13" t="s">
        <v>98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183</v>
      </c>
      <c r="B163" s="13" t="s">
        <v>98</v>
      </c>
      <c r="C163" s="13" t="s">
        <v>99</v>
      </c>
      <c r="D163" s="13" t="s">
        <v>100</v>
      </c>
      <c r="E163" s="13" t="s">
        <v>101</v>
      </c>
      <c r="F163" s="13" t="s">
        <v>102</v>
      </c>
      <c r="G163" s="13" t="s">
        <v>103</v>
      </c>
    </row>
    <row r="164" spans="1:7" x14ac:dyDescent="0.25">
      <c r="A164" s="13" t="s">
        <v>184</v>
      </c>
      <c r="B164" s="13" t="s">
        <v>98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185</v>
      </c>
      <c r="B165" s="13" t="s">
        <v>98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186</v>
      </c>
      <c r="B166" s="13" t="s">
        <v>98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187</v>
      </c>
      <c r="B167" s="13" t="s">
        <v>98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188</v>
      </c>
      <c r="B168" s="13" t="s">
        <v>98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189</v>
      </c>
      <c r="B169" s="13" t="s">
        <v>98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190</v>
      </c>
      <c r="B170" s="13" t="s">
        <v>98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191</v>
      </c>
      <c r="B171" s="13" t="s">
        <v>98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192</v>
      </c>
      <c r="B172" s="13" t="s">
        <v>98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193</v>
      </c>
      <c r="B173" s="13" t="s">
        <v>98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194</v>
      </c>
      <c r="B174" s="13" t="s">
        <v>98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195</v>
      </c>
      <c r="B175" s="13" t="s">
        <v>98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196</v>
      </c>
      <c r="B176" s="13" t="s">
        <v>98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197</v>
      </c>
      <c r="B177" s="13" t="s">
        <v>98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198</v>
      </c>
      <c r="B178" s="13" t="s">
        <v>98</v>
      </c>
      <c r="C178" s="13" t="s">
        <v>99</v>
      </c>
      <c r="D178" s="13" t="s">
        <v>100</v>
      </c>
      <c r="E178" s="13" t="s">
        <v>101</v>
      </c>
      <c r="F178" s="13" t="s">
        <v>102</v>
      </c>
      <c r="G178" s="13" t="s">
        <v>103</v>
      </c>
    </row>
    <row r="179" spans="1:7" x14ac:dyDescent="0.25">
      <c r="A179" s="13" t="s">
        <v>199</v>
      </c>
      <c r="B179" s="13" t="s">
        <v>98</v>
      </c>
      <c r="C179" s="13" t="s">
        <v>99</v>
      </c>
      <c r="D179" s="13" t="s">
        <v>100</v>
      </c>
      <c r="E179" s="13" t="s">
        <v>101</v>
      </c>
      <c r="F179" s="13" t="s">
        <v>102</v>
      </c>
      <c r="G179" s="13" t="s">
        <v>103</v>
      </c>
    </row>
    <row r="180" spans="1:7" x14ac:dyDescent="0.25">
      <c r="A180" s="13" t="s">
        <v>200</v>
      </c>
      <c r="B180" s="13" t="s">
        <v>98</v>
      </c>
      <c r="C180" s="13" t="s">
        <v>99</v>
      </c>
      <c r="D180" s="13" t="s">
        <v>100</v>
      </c>
      <c r="E180" s="13" t="s">
        <v>101</v>
      </c>
      <c r="F180" s="13" t="s">
        <v>102</v>
      </c>
      <c r="G180" s="13" t="s">
        <v>103</v>
      </c>
    </row>
    <row r="181" spans="1:7" x14ac:dyDescent="0.25">
      <c r="A181" s="13" t="s">
        <v>201</v>
      </c>
      <c r="B181" s="13" t="s">
        <v>98</v>
      </c>
      <c r="C181" s="13" t="s">
        <v>99</v>
      </c>
      <c r="D181" s="13" t="s">
        <v>100</v>
      </c>
      <c r="E181" s="13" t="s">
        <v>101</v>
      </c>
      <c r="F181" s="13" t="s">
        <v>102</v>
      </c>
      <c r="G181" s="13" t="s">
        <v>103</v>
      </c>
    </row>
    <row r="182" spans="1:7" x14ac:dyDescent="0.25">
      <c r="A182" s="13" t="s">
        <v>202</v>
      </c>
      <c r="B182" s="13" t="s">
        <v>98</v>
      </c>
      <c r="C182" s="13" t="s">
        <v>99</v>
      </c>
      <c r="D182" s="13" t="s">
        <v>100</v>
      </c>
      <c r="E182" s="13" t="s">
        <v>101</v>
      </c>
      <c r="F182" s="13" t="s">
        <v>102</v>
      </c>
      <c r="G182" s="13" t="s">
        <v>103</v>
      </c>
    </row>
    <row r="183" spans="1:7" x14ac:dyDescent="0.25">
      <c r="A183" s="13" t="s">
        <v>203</v>
      </c>
      <c r="B183" s="13" t="s">
        <v>98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204</v>
      </c>
      <c r="B184" s="13" t="s">
        <v>98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205</v>
      </c>
      <c r="B185" s="13" t="s">
        <v>98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206</v>
      </c>
      <c r="B186" s="13" t="s">
        <v>98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207</v>
      </c>
      <c r="B187" s="13" t="s">
        <v>98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208</v>
      </c>
      <c r="B188" s="13" t="s">
        <v>98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209</v>
      </c>
      <c r="B189" s="13" t="s">
        <v>98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210</v>
      </c>
      <c r="B190" s="13" t="s">
        <v>98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211</v>
      </c>
      <c r="B191" s="13" t="s">
        <v>98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212</v>
      </c>
      <c r="B192" s="13" t="s">
        <v>98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213</v>
      </c>
      <c r="B193" s="13" t="s">
        <v>98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214</v>
      </c>
      <c r="B194" s="13" t="s">
        <v>98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215</v>
      </c>
      <c r="B195" s="13" t="s">
        <v>98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216</v>
      </c>
      <c r="B196" s="13" t="s">
        <v>98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163</v>
      </c>
      <c r="B197" s="13" t="s">
        <v>98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100</v>
      </c>
      <c r="B198" s="13" t="s">
        <v>98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20</v>
      </c>
      <c r="B199" s="13" t="s">
        <v>98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64</v>
      </c>
      <c r="B200" s="13" t="s">
        <v>98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217</v>
      </c>
      <c r="B201" s="13" t="s">
        <v>98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218</v>
      </c>
      <c r="B202" s="13" t="s">
        <v>98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219</v>
      </c>
      <c r="B203" s="13" t="s">
        <v>98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220</v>
      </c>
      <c r="B204" s="13" t="s">
        <v>98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221</v>
      </c>
      <c r="B205" s="13" t="s">
        <v>98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222</v>
      </c>
      <c r="B206" s="13" t="s">
        <v>98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223</v>
      </c>
      <c r="B207" s="13" t="s">
        <v>98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224</v>
      </c>
      <c r="B208" s="13" t="s">
        <v>98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225</v>
      </c>
      <c r="B209" s="13" t="s">
        <v>98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226</v>
      </c>
      <c r="B210" s="13" t="s">
        <v>98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227</v>
      </c>
      <c r="B211" s="13" t="s">
        <v>98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228</v>
      </c>
      <c r="B212" s="13" t="s">
        <v>98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229</v>
      </c>
      <c r="B213" s="13" t="s">
        <v>98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230</v>
      </c>
      <c r="B214" s="13" t="s">
        <v>98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231</v>
      </c>
      <c r="B215" s="13" t="s">
        <v>98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232</v>
      </c>
      <c r="B216" s="13" t="s">
        <v>98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233</v>
      </c>
      <c r="B217" s="13" t="s">
        <v>98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234</v>
      </c>
      <c r="B218" s="13" t="s">
        <v>98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235</v>
      </c>
      <c r="B219" s="13" t="s">
        <v>98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236</v>
      </c>
      <c r="B220" s="13" t="s">
        <v>98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237</v>
      </c>
      <c r="B221" s="13" t="s">
        <v>98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238</v>
      </c>
      <c r="B222" s="13" t="s">
        <v>98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239</v>
      </c>
      <c r="B223" s="13" t="s">
        <v>98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240</v>
      </c>
      <c r="B224" s="13" t="s">
        <v>98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241</v>
      </c>
      <c r="B225" s="13" t="s">
        <v>98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242</v>
      </c>
      <c r="B226" s="13" t="s">
        <v>98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243</v>
      </c>
      <c r="B227" s="13" t="s">
        <v>98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244</v>
      </c>
      <c r="B228" s="13" t="s">
        <v>98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245</v>
      </c>
      <c r="B229" s="13" t="s">
        <v>98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246</v>
      </c>
      <c r="B230" s="13" t="s">
        <v>98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247</v>
      </c>
      <c r="B231" s="13" t="s">
        <v>98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248</v>
      </c>
      <c r="B232" s="13" t="s">
        <v>98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249</v>
      </c>
      <c r="B233" s="13" t="s">
        <v>98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250</v>
      </c>
      <c r="B234" s="13" t="s">
        <v>98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251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164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101</v>
      </c>
      <c r="B237" s="13" t="s">
        <v>98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21</v>
      </c>
      <c r="B238" s="13" t="s">
        <v>98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65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98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273</v>
      </c>
      <c r="B261" s="13" t="s">
        <v>98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274</v>
      </c>
      <c r="B262" s="13" t="s">
        <v>98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275</v>
      </c>
      <c r="B263" s="13" t="s">
        <v>98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276</v>
      </c>
      <c r="B264" s="13" t="s">
        <v>98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277</v>
      </c>
      <c r="B265" s="13" t="s">
        <v>98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278</v>
      </c>
      <c r="B266" s="13" t="s">
        <v>98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279</v>
      </c>
      <c r="B267" s="13" t="s">
        <v>98</v>
      </c>
      <c r="C267" s="13" t="s">
        <v>99</v>
      </c>
      <c r="D267" s="13" t="s">
        <v>100</v>
      </c>
      <c r="E267" s="13" t="s">
        <v>101</v>
      </c>
      <c r="F267" s="13" t="s">
        <v>102</v>
      </c>
      <c r="G267" s="13" t="s">
        <v>103</v>
      </c>
    </row>
    <row r="268" spans="1:7" x14ac:dyDescent="0.25">
      <c r="A268" s="13" t="s">
        <v>280</v>
      </c>
      <c r="B268" s="13" t="s">
        <v>98</v>
      </c>
      <c r="C268" s="13" t="s">
        <v>99</v>
      </c>
      <c r="D268" s="13" t="s">
        <v>100</v>
      </c>
      <c r="E268" s="13" t="s">
        <v>101</v>
      </c>
      <c r="F268" s="13" t="s">
        <v>102</v>
      </c>
      <c r="G268" s="13" t="s">
        <v>103</v>
      </c>
    </row>
    <row r="269" spans="1:7" x14ac:dyDescent="0.25">
      <c r="A269" s="13" t="s">
        <v>281</v>
      </c>
      <c r="B269" s="13" t="s">
        <v>98</v>
      </c>
      <c r="C269" s="13" t="s">
        <v>99</v>
      </c>
      <c r="D269" s="13" t="s">
        <v>100</v>
      </c>
      <c r="E269" s="13" t="s">
        <v>101</v>
      </c>
      <c r="F269" s="13" t="s">
        <v>102</v>
      </c>
      <c r="G269" s="13" t="s">
        <v>103</v>
      </c>
    </row>
    <row r="270" spans="1:7" x14ac:dyDescent="0.25">
      <c r="A270" s="13" t="s">
        <v>282</v>
      </c>
      <c r="B270" s="13" t="s">
        <v>98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283</v>
      </c>
      <c r="B271" s="13" t="s">
        <v>98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284</v>
      </c>
      <c r="B272" s="13" t="s">
        <v>98</v>
      </c>
      <c r="C272" s="13" t="s">
        <v>99</v>
      </c>
      <c r="D272" s="13" t="s">
        <v>100</v>
      </c>
      <c r="E272" s="13" t="s">
        <v>101</v>
      </c>
      <c r="F272" s="13" t="s">
        <v>102</v>
      </c>
      <c r="G272" s="13" t="s">
        <v>103</v>
      </c>
    </row>
    <row r="273" spans="1:7" x14ac:dyDescent="0.25">
      <c r="A273" s="13" t="s">
        <v>285</v>
      </c>
      <c r="B273" s="13" t="s">
        <v>98</v>
      </c>
      <c r="C273" s="13" t="s">
        <v>99</v>
      </c>
      <c r="D273" s="13" t="s">
        <v>100</v>
      </c>
      <c r="E273" s="13" t="s">
        <v>101</v>
      </c>
      <c r="F273" s="13" t="s">
        <v>102</v>
      </c>
      <c r="G273" s="13" t="s">
        <v>103</v>
      </c>
    </row>
    <row r="274" spans="1:7" x14ac:dyDescent="0.25">
      <c r="A274" s="13" t="s">
        <v>286</v>
      </c>
      <c r="B274" s="13" t="s">
        <v>98</v>
      </c>
      <c r="C274" s="13" t="s">
        <v>99</v>
      </c>
      <c r="D274" s="13" t="s">
        <v>100</v>
      </c>
      <c r="E274" s="13" t="s">
        <v>101</v>
      </c>
      <c r="F274" s="13" t="s">
        <v>102</v>
      </c>
      <c r="G274" s="13" t="s">
        <v>103</v>
      </c>
    </row>
    <row r="275" spans="1:7" x14ac:dyDescent="0.25">
      <c r="A275" s="13" t="s">
        <v>287</v>
      </c>
      <c r="B275" s="13" t="s">
        <v>98</v>
      </c>
      <c r="C275" s="13" t="s">
        <v>99</v>
      </c>
      <c r="D275" s="13" t="s">
        <v>100</v>
      </c>
      <c r="E275" s="13" t="s">
        <v>101</v>
      </c>
      <c r="F275" s="13" t="s">
        <v>102</v>
      </c>
      <c r="G275" s="13" t="s">
        <v>103</v>
      </c>
    </row>
    <row r="276" spans="1:7" x14ac:dyDescent="0.25">
      <c r="A276" s="13" t="s">
        <v>288</v>
      </c>
      <c r="B276" s="13" t="s">
        <v>98</v>
      </c>
      <c r="C276" s="13" t="s">
        <v>99</v>
      </c>
      <c r="D276" s="13" t="s">
        <v>100</v>
      </c>
      <c r="E276" s="13" t="s">
        <v>101</v>
      </c>
      <c r="F276" s="13" t="s">
        <v>102</v>
      </c>
      <c r="G276" s="13" t="s">
        <v>103</v>
      </c>
    </row>
    <row r="277" spans="1:7" x14ac:dyDescent="0.25">
      <c r="A277" s="13" t="s">
        <v>289</v>
      </c>
      <c r="B277" s="13" t="s">
        <v>98</v>
      </c>
      <c r="C277" s="13" t="s">
        <v>99</v>
      </c>
      <c r="D277" s="13" t="s">
        <v>100</v>
      </c>
      <c r="E277" s="13" t="s">
        <v>101</v>
      </c>
      <c r="F277" s="13" t="s">
        <v>102</v>
      </c>
      <c r="G277" s="13" t="s">
        <v>103</v>
      </c>
    </row>
    <row r="278" spans="1:7" x14ac:dyDescent="0.25">
      <c r="A278" s="13" t="s">
        <v>290</v>
      </c>
      <c r="B278" s="13" t="s">
        <v>98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98</v>
      </c>
      <c r="C282" s="13" t="s">
        <v>99</v>
      </c>
      <c r="D282" s="13" t="s">
        <v>100</v>
      </c>
      <c r="E282" s="13" t="s">
        <v>101</v>
      </c>
      <c r="F282" s="13" t="s">
        <v>102</v>
      </c>
      <c r="G282" s="13" t="s">
        <v>103</v>
      </c>
    </row>
    <row r="283" spans="1:7" x14ac:dyDescent="0.25">
      <c r="A283" s="13" t="s">
        <v>295</v>
      </c>
      <c r="B283" s="13" t="s">
        <v>98</v>
      </c>
      <c r="C283" s="13" t="s">
        <v>99</v>
      </c>
      <c r="D283" s="13" t="s">
        <v>100</v>
      </c>
      <c r="E283" s="13" t="s">
        <v>101</v>
      </c>
      <c r="F283" s="13" t="s">
        <v>102</v>
      </c>
      <c r="G283" s="13" t="s">
        <v>103</v>
      </c>
    </row>
    <row r="284" spans="1:7" x14ac:dyDescent="0.25">
      <c r="A284" s="13" t="s">
        <v>296</v>
      </c>
      <c r="B284" s="13" t="s">
        <v>98</v>
      </c>
      <c r="C284" s="13" t="s">
        <v>99</v>
      </c>
      <c r="D284" s="13" t="s">
        <v>100</v>
      </c>
      <c r="E284" s="13" t="s">
        <v>101</v>
      </c>
      <c r="F284" s="13" t="s">
        <v>102</v>
      </c>
      <c r="G284" s="13" t="s">
        <v>103</v>
      </c>
    </row>
    <row r="285" spans="1:7" x14ac:dyDescent="0.25">
      <c r="A285" s="13" t="s">
        <v>297</v>
      </c>
      <c r="B285" s="13" t="s">
        <v>98</v>
      </c>
      <c r="C285" s="13" t="s">
        <v>99</v>
      </c>
      <c r="D285" s="13" t="s">
        <v>100</v>
      </c>
      <c r="E285" s="13" t="s">
        <v>101</v>
      </c>
      <c r="F285" s="13" t="s">
        <v>102</v>
      </c>
      <c r="G285" s="13" t="s">
        <v>103</v>
      </c>
    </row>
    <row r="286" spans="1:7" x14ac:dyDescent="0.25">
      <c r="A286" s="13" t="s">
        <v>298</v>
      </c>
      <c r="B286" s="13" t="s">
        <v>98</v>
      </c>
      <c r="C286" s="13" t="s">
        <v>99</v>
      </c>
      <c r="D286" s="13" t="s">
        <v>100</v>
      </c>
      <c r="E286" s="13" t="s">
        <v>101</v>
      </c>
      <c r="F286" s="13" t="s">
        <v>102</v>
      </c>
      <c r="G286" s="13" t="s">
        <v>103</v>
      </c>
    </row>
    <row r="287" spans="1:7" x14ac:dyDescent="0.25">
      <c r="A287" s="13" t="s">
        <v>299</v>
      </c>
      <c r="B287" s="13" t="s">
        <v>98</v>
      </c>
      <c r="C287" s="13" t="s">
        <v>99</v>
      </c>
      <c r="D287" s="13" t="s">
        <v>100</v>
      </c>
      <c r="E287" s="13" t="s">
        <v>101</v>
      </c>
      <c r="F287" s="13" t="s">
        <v>102</v>
      </c>
      <c r="G287" s="13" t="s">
        <v>103</v>
      </c>
    </row>
    <row r="288" spans="1:7" x14ac:dyDescent="0.25">
      <c r="A288" s="13" t="s">
        <v>300</v>
      </c>
      <c r="B288" s="13" t="s">
        <v>98</v>
      </c>
      <c r="C288" s="13" t="s">
        <v>99</v>
      </c>
      <c r="D288" s="13" t="s">
        <v>100</v>
      </c>
      <c r="E288" s="13" t="s">
        <v>101</v>
      </c>
      <c r="F288" s="13" t="s">
        <v>102</v>
      </c>
      <c r="G288" s="13" t="s">
        <v>103</v>
      </c>
    </row>
    <row r="289" spans="1:7" x14ac:dyDescent="0.25">
      <c r="A289" s="13" t="s">
        <v>301</v>
      </c>
      <c r="B289" s="13" t="s">
        <v>98</v>
      </c>
      <c r="C289" s="13" t="s">
        <v>99</v>
      </c>
      <c r="D289" s="13" t="s">
        <v>100</v>
      </c>
      <c r="E289" s="13" t="s">
        <v>101</v>
      </c>
      <c r="F289" s="13" t="s">
        <v>102</v>
      </c>
      <c r="G289" s="13" t="s">
        <v>103</v>
      </c>
    </row>
    <row r="290" spans="1:7" x14ac:dyDescent="0.25">
      <c r="A290" s="13" t="s">
        <v>302</v>
      </c>
      <c r="B290" s="13" t="s">
        <v>98</v>
      </c>
      <c r="C290" s="13" t="s">
        <v>99</v>
      </c>
      <c r="D290" s="13" t="s">
        <v>100</v>
      </c>
      <c r="E290" s="13" t="s">
        <v>101</v>
      </c>
      <c r="F290" s="13" t="s">
        <v>102</v>
      </c>
      <c r="G290" s="13" t="s">
        <v>103</v>
      </c>
    </row>
    <row r="291" spans="1:7" x14ac:dyDescent="0.25">
      <c r="A291" s="13" t="s">
        <v>303</v>
      </c>
      <c r="B291" s="13" t="s">
        <v>98</v>
      </c>
      <c r="C291" s="13" t="s">
        <v>99</v>
      </c>
      <c r="D291" s="13" t="s">
        <v>100</v>
      </c>
      <c r="E291" s="13" t="s">
        <v>101</v>
      </c>
      <c r="F291" s="13" t="s">
        <v>102</v>
      </c>
      <c r="G291" s="13" t="s">
        <v>103</v>
      </c>
    </row>
    <row r="292" spans="1:7" x14ac:dyDescent="0.25">
      <c r="A292" s="13" t="s">
        <v>304</v>
      </c>
      <c r="B292" s="13" t="s">
        <v>98</v>
      </c>
      <c r="C292" s="13" t="s">
        <v>99</v>
      </c>
      <c r="D292" s="13" t="s">
        <v>100</v>
      </c>
      <c r="E292" s="13" t="s">
        <v>101</v>
      </c>
      <c r="F292" s="13" t="s">
        <v>102</v>
      </c>
      <c r="G292" s="13" t="s">
        <v>103</v>
      </c>
    </row>
    <row r="293" spans="1:7" x14ac:dyDescent="0.25">
      <c r="A293" s="13" t="s">
        <v>305</v>
      </c>
      <c r="B293" s="13" t="s">
        <v>98</v>
      </c>
      <c r="C293" s="13" t="s">
        <v>99</v>
      </c>
      <c r="D293" s="13" t="s">
        <v>100</v>
      </c>
      <c r="E293" s="13" t="s">
        <v>101</v>
      </c>
      <c r="F293" s="13" t="s">
        <v>102</v>
      </c>
      <c r="G293" s="13" t="s">
        <v>103</v>
      </c>
    </row>
    <row r="294" spans="1:7" x14ac:dyDescent="0.25">
      <c r="A294" s="13" t="s">
        <v>306</v>
      </c>
      <c r="B294" s="13" t="s">
        <v>98</v>
      </c>
      <c r="C294" s="13" t="s">
        <v>99</v>
      </c>
      <c r="D294" s="13" t="s">
        <v>100</v>
      </c>
      <c r="E294" s="13" t="s">
        <v>101</v>
      </c>
      <c r="F294" s="13" t="s">
        <v>102</v>
      </c>
      <c r="G294" s="13" t="s">
        <v>103</v>
      </c>
    </row>
    <row r="295" spans="1:7" x14ac:dyDescent="0.25">
      <c r="A295" s="13" t="s">
        <v>162</v>
      </c>
      <c r="B295" s="13" t="s">
        <v>98</v>
      </c>
      <c r="C295" s="13" t="s">
        <v>99</v>
      </c>
      <c r="D295" s="13" t="s">
        <v>100</v>
      </c>
      <c r="E295" s="13" t="s">
        <v>101</v>
      </c>
      <c r="F295" s="13" t="s">
        <v>102</v>
      </c>
      <c r="G295" s="13" t="s">
        <v>103</v>
      </c>
    </row>
    <row r="296" spans="1:7" x14ac:dyDescent="0.25">
      <c r="A296" s="13" t="s">
        <v>99</v>
      </c>
      <c r="B296" s="13" t="s">
        <v>98</v>
      </c>
      <c r="C296" s="13" t="s">
        <v>99</v>
      </c>
      <c r="D296" s="13" t="s">
        <v>100</v>
      </c>
      <c r="E296" s="13" t="s">
        <v>101</v>
      </c>
      <c r="F296" s="13" t="s">
        <v>102</v>
      </c>
      <c r="G296" s="13" t="s">
        <v>103</v>
      </c>
    </row>
    <row r="297" spans="1:7" x14ac:dyDescent="0.25">
      <c r="A297" s="13" t="s">
        <v>19</v>
      </c>
      <c r="B297" s="13" t="s">
        <v>98</v>
      </c>
      <c r="C297" s="13" t="s">
        <v>99</v>
      </c>
      <c r="D297" s="13" t="s">
        <v>100</v>
      </c>
      <c r="E297" s="13" t="s">
        <v>101</v>
      </c>
      <c r="F297" s="13" t="s">
        <v>102</v>
      </c>
      <c r="G297" s="13" t="s">
        <v>103</v>
      </c>
    </row>
    <row r="298" spans="1:7" x14ac:dyDescent="0.25">
      <c r="A298" s="13" t="s">
        <v>63</v>
      </c>
      <c r="B298" s="13" t="s">
        <v>98</v>
      </c>
      <c r="C298" s="13" t="s">
        <v>99</v>
      </c>
      <c r="D298" s="13" t="s">
        <v>100</v>
      </c>
      <c r="E298" s="13" t="s">
        <v>101</v>
      </c>
      <c r="F298" s="13" t="s">
        <v>102</v>
      </c>
      <c r="G298" s="13" t="s">
        <v>103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98</v>
      </c>
      <c r="C300" s="13" t="s">
        <v>99</v>
      </c>
      <c r="D300" s="13" t="s">
        <v>100</v>
      </c>
      <c r="E300" s="13" t="s">
        <v>101</v>
      </c>
      <c r="F300" s="13" t="s">
        <v>102</v>
      </c>
      <c r="G300" s="13" t="s">
        <v>103</v>
      </c>
    </row>
    <row r="301" spans="1:7" x14ac:dyDescent="0.25">
      <c r="A301" s="13" t="s">
        <v>309</v>
      </c>
      <c r="B301" s="13" t="s">
        <v>98</v>
      </c>
      <c r="C301" s="13" t="s">
        <v>99</v>
      </c>
      <c r="D301" s="13" t="s">
        <v>100</v>
      </c>
      <c r="E301" s="13" t="s">
        <v>101</v>
      </c>
      <c r="F301" s="13" t="s">
        <v>102</v>
      </c>
      <c r="G301" s="13" t="s">
        <v>103</v>
      </c>
    </row>
    <row r="302" spans="1:7" x14ac:dyDescent="0.25">
      <c r="A302" s="13" t="s">
        <v>310</v>
      </c>
      <c r="B302" s="13" t="s">
        <v>98</v>
      </c>
      <c r="C302" s="13" t="s">
        <v>99</v>
      </c>
      <c r="D302" s="13" t="s">
        <v>100</v>
      </c>
      <c r="E302" s="13" t="s">
        <v>101</v>
      </c>
      <c r="F302" s="13" t="s">
        <v>102</v>
      </c>
      <c r="G302" s="13" t="s">
        <v>103</v>
      </c>
    </row>
    <row r="303" spans="1:7" x14ac:dyDescent="0.25">
      <c r="A303" s="13" t="s">
        <v>311</v>
      </c>
      <c r="B303" s="13" t="s">
        <v>98</v>
      </c>
      <c r="C303" s="13" t="s">
        <v>99</v>
      </c>
      <c r="D303" s="13" t="s">
        <v>100</v>
      </c>
      <c r="E303" s="13" t="s">
        <v>101</v>
      </c>
      <c r="F303" s="13" t="s">
        <v>102</v>
      </c>
      <c r="G303" s="13" t="s">
        <v>103</v>
      </c>
    </row>
    <row r="304" spans="1:7" x14ac:dyDescent="0.25">
      <c r="A304" s="13" t="s">
        <v>312</v>
      </c>
      <c r="B304" s="13" t="s">
        <v>98</v>
      </c>
      <c r="C304" s="13" t="s">
        <v>99</v>
      </c>
      <c r="D304" s="13" t="s">
        <v>100</v>
      </c>
      <c r="E304" s="13" t="s">
        <v>101</v>
      </c>
      <c r="F304" s="13" t="s">
        <v>102</v>
      </c>
      <c r="G304" s="13" t="s">
        <v>103</v>
      </c>
    </row>
    <row r="305" spans="1:7" x14ac:dyDescent="0.25">
      <c r="A305" s="13" t="s">
        <v>313</v>
      </c>
      <c r="B305" s="13" t="s">
        <v>98</v>
      </c>
      <c r="C305" s="13" t="s">
        <v>99</v>
      </c>
      <c r="D305" s="13" t="s">
        <v>100</v>
      </c>
      <c r="E305" s="13" t="s">
        <v>101</v>
      </c>
      <c r="F305" s="13" t="s">
        <v>102</v>
      </c>
      <c r="G305" s="13" t="s">
        <v>103</v>
      </c>
    </row>
    <row r="306" spans="1:7" x14ac:dyDescent="0.25">
      <c r="A306" s="13" t="s">
        <v>314</v>
      </c>
      <c r="B306" s="13" t="s">
        <v>98</v>
      </c>
      <c r="C306" s="13" t="s">
        <v>99</v>
      </c>
      <c r="D306" s="13" t="s">
        <v>100</v>
      </c>
      <c r="E306" s="13" t="s">
        <v>101</v>
      </c>
      <c r="F306" s="13" t="s">
        <v>102</v>
      </c>
      <c r="G306" s="13" t="s">
        <v>103</v>
      </c>
    </row>
    <row r="307" spans="1:7" x14ac:dyDescent="0.25">
      <c r="A307" s="13" t="s">
        <v>315</v>
      </c>
      <c r="B307" s="13" t="s">
        <v>98</v>
      </c>
      <c r="C307" s="13" t="s">
        <v>99</v>
      </c>
      <c r="D307" s="13" t="s">
        <v>100</v>
      </c>
      <c r="E307" s="13" t="s">
        <v>101</v>
      </c>
      <c r="F307" s="13" t="s">
        <v>102</v>
      </c>
      <c r="G307" s="13" t="s">
        <v>103</v>
      </c>
    </row>
    <row r="308" spans="1:7" x14ac:dyDescent="0.25">
      <c r="A308" s="13" t="s">
        <v>316</v>
      </c>
      <c r="B308" s="13" t="s">
        <v>98</v>
      </c>
      <c r="C308" s="13" t="s">
        <v>99</v>
      </c>
      <c r="D308" s="13" t="s">
        <v>100</v>
      </c>
      <c r="E308" s="13" t="s">
        <v>101</v>
      </c>
      <c r="F308" s="13" t="s">
        <v>102</v>
      </c>
      <c r="G308" s="13" t="s">
        <v>103</v>
      </c>
    </row>
    <row r="309" spans="1:7" x14ac:dyDescent="0.25">
      <c r="A309" s="13" t="s">
        <v>317</v>
      </c>
      <c r="B309" s="13" t="s">
        <v>98</v>
      </c>
      <c r="C309" s="13" t="s">
        <v>99</v>
      </c>
      <c r="D309" s="13" t="s">
        <v>100</v>
      </c>
      <c r="E309" s="13" t="s">
        <v>101</v>
      </c>
      <c r="F309" s="13" t="s">
        <v>102</v>
      </c>
      <c r="G309" s="13" t="s">
        <v>103</v>
      </c>
    </row>
    <row r="310" spans="1:7" x14ac:dyDescent="0.25">
      <c r="A310" s="13" t="s">
        <v>318</v>
      </c>
      <c r="B310" s="13" t="s">
        <v>98</v>
      </c>
      <c r="C310" s="13" t="s">
        <v>99</v>
      </c>
      <c r="D310" s="13" t="s">
        <v>100</v>
      </c>
      <c r="E310" s="13" t="s">
        <v>101</v>
      </c>
      <c r="F310" s="13" t="s">
        <v>102</v>
      </c>
      <c r="G310" s="13" t="s">
        <v>103</v>
      </c>
    </row>
    <row r="311" spans="1:7" x14ac:dyDescent="0.25">
      <c r="A311" s="13" t="s">
        <v>319</v>
      </c>
      <c r="B311" s="13" t="s">
        <v>98</v>
      </c>
      <c r="C311" s="13" t="s">
        <v>99</v>
      </c>
      <c r="D311" s="13" t="s">
        <v>100</v>
      </c>
      <c r="E311" s="13" t="s">
        <v>101</v>
      </c>
      <c r="F311" s="13" t="s">
        <v>102</v>
      </c>
      <c r="G311" s="13" t="s">
        <v>103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324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325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98</v>
      </c>
      <c r="C338" s="13" t="s">
        <v>99</v>
      </c>
      <c r="D338" s="13" t="s">
        <v>100</v>
      </c>
      <c r="E338" s="13" t="s">
        <v>101</v>
      </c>
      <c r="F338" s="13" t="s">
        <v>102</v>
      </c>
      <c r="G338" s="13" t="s">
        <v>103</v>
      </c>
    </row>
    <row r="339" spans="1:7" x14ac:dyDescent="0.25">
      <c r="A339" s="13" t="s">
        <v>347</v>
      </c>
      <c r="B339" s="13" t="s">
        <v>98</v>
      </c>
      <c r="C339" s="13" t="s">
        <v>99</v>
      </c>
      <c r="D339" s="13" t="s">
        <v>100</v>
      </c>
      <c r="E339" s="13" t="s">
        <v>101</v>
      </c>
      <c r="F339" s="13" t="s">
        <v>102</v>
      </c>
      <c r="G339" s="13" t="s">
        <v>103</v>
      </c>
    </row>
    <row r="340" spans="1:7" x14ac:dyDescent="0.25">
      <c r="A340" s="13" t="s">
        <v>348</v>
      </c>
      <c r="B340" s="13" t="s">
        <v>98</v>
      </c>
      <c r="C340" s="13" t="s">
        <v>99</v>
      </c>
      <c r="D340" s="13" t="s">
        <v>100</v>
      </c>
      <c r="E340" s="13" t="s">
        <v>101</v>
      </c>
      <c r="F340" s="13" t="s">
        <v>102</v>
      </c>
      <c r="G340" s="13" t="s">
        <v>103</v>
      </c>
    </row>
    <row r="341" spans="1:7" x14ac:dyDescent="0.25">
      <c r="A341" s="13" t="s">
        <v>349</v>
      </c>
      <c r="B341" s="13" t="s">
        <v>98</v>
      </c>
      <c r="C341" s="13" t="s">
        <v>99</v>
      </c>
      <c r="D341" s="13" t="s">
        <v>100</v>
      </c>
      <c r="E341" s="13" t="s">
        <v>101</v>
      </c>
      <c r="F341" s="13" t="s">
        <v>102</v>
      </c>
      <c r="G341" s="13" t="s">
        <v>103</v>
      </c>
    </row>
    <row r="342" spans="1:7" x14ac:dyDescent="0.25">
      <c r="A342" s="13" t="s">
        <v>350</v>
      </c>
      <c r="B342" s="13" t="s">
        <v>98</v>
      </c>
      <c r="C342" s="13" t="s">
        <v>99</v>
      </c>
      <c r="D342" s="13" t="s">
        <v>100</v>
      </c>
      <c r="E342" s="13" t="s">
        <v>101</v>
      </c>
      <c r="F342" s="13" t="s">
        <v>102</v>
      </c>
      <c r="G342" s="13" t="s">
        <v>103</v>
      </c>
    </row>
    <row r="343" spans="1:7" x14ac:dyDescent="0.25">
      <c r="A343" s="13" t="s">
        <v>351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98</v>
      </c>
      <c r="C346" s="13" t="s">
        <v>99</v>
      </c>
      <c r="D346" s="13" t="s">
        <v>100</v>
      </c>
      <c r="E346" s="13" t="s">
        <v>101</v>
      </c>
      <c r="F346" s="13" t="s">
        <v>102</v>
      </c>
      <c r="G346" s="13" t="s">
        <v>103</v>
      </c>
    </row>
    <row r="347" spans="1:7" x14ac:dyDescent="0.25">
      <c r="A347" s="13" t="s">
        <v>355</v>
      </c>
      <c r="B347" s="13" t="s">
        <v>98</v>
      </c>
      <c r="C347" s="13" t="s">
        <v>99</v>
      </c>
      <c r="D347" s="13" t="s">
        <v>100</v>
      </c>
      <c r="E347" s="13" t="s">
        <v>101</v>
      </c>
      <c r="F347" s="13" t="s">
        <v>102</v>
      </c>
      <c r="G347" s="13" t="s">
        <v>103</v>
      </c>
    </row>
    <row r="348" spans="1:7" x14ac:dyDescent="0.25">
      <c r="A348" s="13" t="s">
        <v>356</v>
      </c>
      <c r="B348" s="13" t="s">
        <v>98</v>
      </c>
      <c r="C348" s="13" t="s">
        <v>99</v>
      </c>
      <c r="D348" s="13" t="s">
        <v>100</v>
      </c>
      <c r="E348" s="13" t="s">
        <v>101</v>
      </c>
      <c r="F348" s="13" t="s">
        <v>102</v>
      </c>
      <c r="G348" s="13" t="s">
        <v>103</v>
      </c>
    </row>
    <row r="349" spans="1:7" x14ac:dyDescent="0.25">
      <c r="A349" s="13" t="s">
        <v>357</v>
      </c>
      <c r="B349" s="13" t="s">
        <v>98</v>
      </c>
      <c r="C349" s="13" t="s">
        <v>99</v>
      </c>
      <c r="D349" s="13" t="s">
        <v>100</v>
      </c>
      <c r="E349" s="13" t="s">
        <v>101</v>
      </c>
      <c r="F349" s="13" t="s">
        <v>102</v>
      </c>
      <c r="G349" s="13" t="s">
        <v>103</v>
      </c>
    </row>
    <row r="350" spans="1:7" x14ac:dyDescent="0.25">
      <c r="A350" s="13" t="s">
        <v>358</v>
      </c>
      <c r="B350" s="13" t="s">
        <v>98</v>
      </c>
      <c r="C350" s="13" t="s">
        <v>99</v>
      </c>
      <c r="D350" s="13" t="s">
        <v>100</v>
      </c>
      <c r="E350" s="13" t="s">
        <v>101</v>
      </c>
      <c r="F350" s="13" t="s">
        <v>102</v>
      </c>
      <c r="G350" s="13" t="s">
        <v>103</v>
      </c>
    </row>
    <row r="351" spans="1:7" x14ac:dyDescent="0.25">
      <c r="A351" s="13" t="s">
        <v>359</v>
      </c>
      <c r="B351" s="13" t="s">
        <v>98</v>
      </c>
      <c r="C351" s="13" t="s">
        <v>99</v>
      </c>
      <c r="D351" s="13" t="s">
        <v>100</v>
      </c>
      <c r="E351" s="13" t="s">
        <v>101</v>
      </c>
      <c r="F351" s="13" t="s">
        <v>102</v>
      </c>
      <c r="G351" s="13" t="s">
        <v>103</v>
      </c>
    </row>
    <row r="352" spans="1:7" x14ac:dyDescent="0.25">
      <c r="A352" s="13" t="s">
        <v>360</v>
      </c>
      <c r="B352" s="13" t="s">
        <v>98</v>
      </c>
      <c r="C352" s="13" t="s">
        <v>99</v>
      </c>
      <c r="D352" s="13" t="s">
        <v>100</v>
      </c>
      <c r="E352" s="13" t="s">
        <v>101</v>
      </c>
      <c r="F352" s="13" t="s">
        <v>102</v>
      </c>
      <c r="G352" s="13" t="s">
        <v>103</v>
      </c>
    </row>
    <row r="353" spans="1:7" x14ac:dyDescent="0.25">
      <c r="A353" s="13" t="s">
        <v>361</v>
      </c>
      <c r="B353" s="13" t="s">
        <v>98</v>
      </c>
      <c r="C353" s="13" t="s">
        <v>99</v>
      </c>
      <c r="D353" s="13" t="s">
        <v>100</v>
      </c>
      <c r="E353" s="13" t="s">
        <v>101</v>
      </c>
      <c r="F353" s="13" t="s">
        <v>102</v>
      </c>
      <c r="G353" s="13" t="s">
        <v>103</v>
      </c>
    </row>
    <row r="354" spans="1:7" x14ac:dyDescent="0.25">
      <c r="A354" s="13" t="s">
        <v>362</v>
      </c>
      <c r="B354" s="13" t="s">
        <v>98</v>
      </c>
      <c r="C354" s="13" t="s">
        <v>99</v>
      </c>
      <c r="D354" s="13" t="s">
        <v>100</v>
      </c>
      <c r="E354" s="13" t="s">
        <v>101</v>
      </c>
      <c r="F354" s="13" t="s">
        <v>102</v>
      </c>
      <c r="G354" s="13" t="s">
        <v>103</v>
      </c>
    </row>
    <row r="355" spans="1:7" x14ac:dyDescent="0.25">
      <c r="A355" s="13" t="s">
        <v>363</v>
      </c>
      <c r="B355" s="13" t="s">
        <v>98</v>
      </c>
      <c r="C355" s="13" t="s">
        <v>99</v>
      </c>
      <c r="D355" s="13" t="s">
        <v>100</v>
      </c>
      <c r="E355" s="13" t="s">
        <v>101</v>
      </c>
      <c r="F355" s="13" t="s">
        <v>102</v>
      </c>
      <c r="G355" s="13" t="s">
        <v>103</v>
      </c>
    </row>
    <row r="356" spans="1:7" x14ac:dyDescent="0.25">
      <c r="A356" s="13" t="s">
        <v>364</v>
      </c>
      <c r="B356" s="13" t="s">
        <v>98</v>
      </c>
      <c r="C356" s="13" t="s">
        <v>99</v>
      </c>
      <c r="D356" s="13" t="s">
        <v>100</v>
      </c>
      <c r="E356" s="13" t="s">
        <v>101</v>
      </c>
      <c r="F356" s="13" t="s">
        <v>102</v>
      </c>
      <c r="G356" s="13" t="s">
        <v>103</v>
      </c>
    </row>
    <row r="357" spans="1:7" x14ac:dyDescent="0.25">
      <c r="A357" s="13" t="s">
        <v>365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98</v>
      </c>
      <c r="C362" s="13" t="s">
        <v>99</v>
      </c>
      <c r="D362" s="13" t="s">
        <v>100</v>
      </c>
      <c r="E362" s="13" t="s">
        <v>101</v>
      </c>
      <c r="F362" s="13" t="s">
        <v>102</v>
      </c>
      <c r="G362" s="13" t="s">
        <v>103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375</v>
      </c>
      <c r="B367" s="13" t="s">
        <v>98</v>
      </c>
      <c r="C367" s="13" t="s">
        <v>99</v>
      </c>
      <c r="D367" s="13" t="s">
        <v>100</v>
      </c>
      <c r="E367" s="13" t="s">
        <v>101</v>
      </c>
      <c r="F367" s="13" t="s">
        <v>102</v>
      </c>
      <c r="G367" s="13" t="s">
        <v>103</v>
      </c>
    </row>
    <row r="368" spans="1:7" x14ac:dyDescent="0.25">
      <c r="A368" s="13" t="s">
        <v>376</v>
      </c>
      <c r="B368" s="13" t="s">
        <v>98</v>
      </c>
      <c r="C368" s="13" t="s">
        <v>99</v>
      </c>
      <c r="D368" s="13" t="s">
        <v>100</v>
      </c>
      <c r="E368" s="13" t="s">
        <v>101</v>
      </c>
      <c r="F368" s="13" t="s">
        <v>102</v>
      </c>
      <c r="G368" s="13" t="s">
        <v>103</v>
      </c>
    </row>
    <row r="369" spans="1:7" x14ac:dyDescent="0.25">
      <c r="A369" s="13" t="s">
        <v>377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98</v>
      </c>
      <c r="C373" s="13" t="s">
        <v>99</v>
      </c>
      <c r="D373" s="13" t="s">
        <v>100</v>
      </c>
      <c r="E373" s="13" t="s">
        <v>101</v>
      </c>
      <c r="F373" s="13" t="s">
        <v>102</v>
      </c>
      <c r="G373" s="13" t="s">
        <v>103</v>
      </c>
    </row>
    <row r="374" spans="1:7" x14ac:dyDescent="0.25">
      <c r="A374" s="13" t="s">
        <v>382</v>
      </c>
      <c r="B374" s="13" t="s">
        <v>98</v>
      </c>
      <c r="C374" s="13" t="s">
        <v>99</v>
      </c>
      <c r="D374" s="13" t="s">
        <v>100</v>
      </c>
      <c r="E374" s="13" t="s">
        <v>101</v>
      </c>
      <c r="F374" s="13" t="s">
        <v>102</v>
      </c>
      <c r="G374" s="13" t="s">
        <v>103</v>
      </c>
    </row>
    <row r="375" spans="1:7" x14ac:dyDescent="0.25">
      <c r="A375" s="13" t="s">
        <v>383</v>
      </c>
      <c r="B375" s="13" t="s">
        <v>98</v>
      </c>
      <c r="C375" s="13" t="s">
        <v>99</v>
      </c>
      <c r="D375" s="13" t="s">
        <v>100</v>
      </c>
      <c r="E375" s="13" t="s">
        <v>101</v>
      </c>
      <c r="F375" s="13" t="s">
        <v>102</v>
      </c>
      <c r="G375" s="13" t="s">
        <v>103</v>
      </c>
    </row>
    <row r="376" spans="1:7" x14ac:dyDescent="0.25">
      <c r="A376" s="13" t="s">
        <v>384</v>
      </c>
      <c r="B376" s="13" t="s">
        <v>98</v>
      </c>
      <c r="C376" s="13" t="s">
        <v>99</v>
      </c>
      <c r="D376" s="13" t="s">
        <v>100</v>
      </c>
      <c r="E376" s="13" t="s">
        <v>101</v>
      </c>
      <c r="F376" s="13" t="s">
        <v>102</v>
      </c>
      <c r="G376" s="13" t="s">
        <v>103</v>
      </c>
    </row>
    <row r="377" spans="1:7" x14ac:dyDescent="0.25">
      <c r="A377" s="13" t="s">
        <v>385</v>
      </c>
      <c r="B377" s="13" t="s">
        <v>98</v>
      </c>
      <c r="C377" s="13" t="s">
        <v>99</v>
      </c>
      <c r="D377" s="13" t="s">
        <v>100</v>
      </c>
      <c r="E377" s="13" t="s">
        <v>101</v>
      </c>
      <c r="F377" s="13" t="s">
        <v>102</v>
      </c>
      <c r="G377" s="13" t="s">
        <v>103</v>
      </c>
    </row>
    <row r="378" spans="1:7" x14ac:dyDescent="0.25">
      <c r="A378" s="13" t="s">
        <v>386</v>
      </c>
      <c r="B378" s="13" t="s">
        <v>98</v>
      </c>
      <c r="C378" s="13" t="s">
        <v>99</v>
      </c>
      <c r="D378" s="13" t="s">
        <v>100</v>
      </c>
      <c r="E378" s="13" t="s">
        <v>101</v>
      </c>
      <c r="F378" s="13" t="s">
        <v>102</v>
      </c>
      <c r="G378" s="13" t="s">
        <v>103</v>
      </c>
    </row>
    <row r="379" spans="1:7" x14ac:dyDescent="0.25">
      <c r="A379" s="13" t="s">
        <v>387</v>
      </c>
      <c r="B379" s="13" t="s">
        <v>98</v>
      </c>
      <c r="C379" s="13" t="s">
        <v>99</v>
      </c>
      <c r="D379" s="13" t="s">
        <v>100</v>
      </c>
      <c r="E379" s="13" t="s">
        <v>101</v>
      </c>
      <c r="F379" s="13" t="s">
        <v>102</v>
      </c>
      <c r="G379" s="13" t="s">
        <v>103</v>
      </c>
    </row>
    <row r="380" spans="1:7" x14ac:dyDescent="0.25">
      <c r="A380" s="13" t="s">
        <v>388</v>
      </c>
      <c r="B380" s="13" t="s">
        <v>98</v>
      </c>
      <c r="C380" s="13" t="s">
        <v>99</v>
      </c>
      <c r="D380" s="13" t="s">
        <v>100</v>
      </c>
      <c r="E380" s="13" t="s">
        <v>101</v>
      </c>
      <c r="F380" s="13" t="s">
        <v>102</v>
      </c>
      <c r="G380" s="13" t="s">
        <v>103</v>
      </c>
    </row>
    <row r="381" spans="1:7" x14ac:dyDescent="0.25">
      <c r="A381" s="13" t="s">
        <v>389</v>
      </c>
      <c r="B381" s="13" t="s">
        <v>98</v>
      </c>
      <c r="C381" s="13" t="s">
        <v>99</v>
      </c>
      <c r="D381" s="13" t="s">
        <v>100</v>
      </c>
      <c r="E381" s="13" t="s">
        <v>101</v>
      </c>
      <c r="F381" s="13" t="s">
        <v>102</v>
      </c>
      <c r="G381" s="13" t="s">
        <v>103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98</v>
      </c>
      <c r="C383" s="13" t="s">
        <v>99</v>
      </c>
      <c r="D383" s="13" t="s">
        <v>100</v>
      </c>
      <c r="E383" s="13" t="s">
        <v>101</v>
      </c>
      <c r="F383" s="13" t="s">
        <v>102</v>
      </c>
      <c r="G383" s="13" t="s">
        <v>103</v>
      </c>
    </row>
    <row r="384" spans="1:7" x14ac:dyDescent="0.25">
      <c r="A384" s="13" t="s">
        <v>392</v>
      </c>
      <c r="B384" s="13" t="s">
        <v>98</v>
      </c>
      <c r="C384" s="13" t="s">
        <v>99</v>
      </c>
      <c r="D384" s="13" t="s">
        <v>100</v>
      </c>
      <c r="E384" s="13" t="s">
        <v>101</v>
      </c>
      <c r="F384" s="13" t="s">
        <v>102</v>
      </c>
      <c r="G384" s="13" t="s">
        <v>103</v>
      </c>
    </row>
    <row r="385" spans="1:7" x14ac:dyDescent="0.25">
      <c r="A385" s="13" t="s">
        <v>393</v>
      </c>
      <c r="B385" s="13" t="s">
        <v>98</v>
      </c>
      <c r="C385" s="13" t="s">
        <v>99</v>
      </c>
      <c r="D385" s="13" t="s">
        <v>100</v>
      </c>
      <c r="E385" s="13" t="s">
        <v>101</v>
      </c>
      <c r="F385" s="13" t="s">
        <v>102</v>
      </c>
      <c r="G385" s="13" t="s">
        <v>103</v>
      </c>
    </row>
    <row r="386" spans="1:7" x14ac:dyDescent="0.25">
      <c r="A386" s="13" t="s">
        <v>394</v>
      </c>
      <c r="B386" s="13" t="s">
        <v>98</v>
      </c>
      <c r="C386" s="13" t="s">
        <v>99</v>
      </c>
      <c r="D386" s="13" t="s">
        <v>100</v>
      </c>
      <c r="E386" s="13" t="s">
        <v>101</v>
      </c>
      <c r="F386" s="13" t="s">
        <v>102</v>
      </c>
      <c r="G386" s="13" t="s">
        <v>103</v>
      </c>
    </row>
    <row r="387" spans="1:7" x14ac:dyDescent="0.25">
      <c r="A387" s="13" t="s">
        <v>395</v>
      </c>
      <c r="B387" s="13" t="s">
        <v>396</v>
      </c>
      <c r="C387" s="13" t="s">
        <v>306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396</v>
      </c>
      <c r="C388" s="13" t="s">
        <v>306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396</v>
      </c>
      <c r="C389" s="13" t="s">
        <v>306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396</v>
      </c>
      <c r="C390" s="13" t="s">
        <v>306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396</v>
      </c>
      <c r="C391" s="13" t="s">
        <v>306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396</v>
      </c>
      <c r="C392" s="13" t="s">
        <v>306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396</v>
      </c>
      <c r="C393" s="13" t="s">
        <v>306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396</v>
      </c>
      <c r="C397" s="13" t="s">
        <v>306</v>
      </c>
      <c r="D397" s="13" t="s">
        <v>216</v>
      </c>
      <c r="E397" s="13" t="s">
        <v>251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396</v>
      </c>
      <c r="C400" s="13" t="s">
        <v>306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396</v>
      </c>
      <c r="C401" s="13" t="s">
        <v>306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396</v>
      </c>
      <c r="C409" s="13" t="s">
        <v>306</v>
      </c>
      <c r="D409" s="13" t="s">
        <v>216</v>
      </c>
      <c r="E409" s="13" t="s">
        <v>251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396</v>
      </c>
      <c r="C410" s="13" t="s">
        <v>306</v>
      </c>
      <c r="D410" s="13" t="s">
        <v>216</v>
      </c>
      <c r="E410" s="13" t="s">
        <v>251</v>
      </c>
      <c r="F410" s="13" t="s">
        <v>145</v>
      </c>
      <c r="G410" s="13" t="s">
        <v>118</v>
      </c>
    </row>
    <row r="411" spans="1:7" x14ac:dyDescent="0.25">
      <c r="A411" s="13" t="s">
        <v>420</v>
      </c>
      <c r="B411" s="13" t="s">
        <v>396</v>
      </c>
      <c r="C411" s="13" t="s">
        <v>306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396</v>
      </c>
      <c r="C412" s="13" t="s">
        <v>306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396</v>
      </c>
      <c r="C413" s="13" t="s">
        <v>306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396</v>
      </c>
      <c r="C414" s="13" t="s">
        <v>306</v>
      </c>
      <c r="D414" s="13" t="s">
        <v>216</v>
      </c>
      <c r="E414" s="13" t="s">
        <v>251</v>
      </c>
      <c r="F414" s="13" t="s">
        <v>145</v>
      </c>
      <c r="G414" s="13" t="s">
        <v>118</v>
      </c>
    </row>
    <row r="415" spans="1:7" x14ac:dyDescent="0.25">
      <c r="A415" s="13" t="s">
        <v>424</v>
      </c>
      <c r="B415" s="13" t="s">
        <v>396</v>
      </c>
      <c r="C415" s="13" t="s">
        <v>306</v>
      </c>
      <c r="D415" s="13" t="s">
        <v>216</v>
      </c>
      <c r="E415" s="13" t="s">
        <v>251</v>
      </c>
      <c r="F415" s="13" t="s">
        <v>145</v>
      </c>
      <c r="G415" s="13" t="s">
        <v>118</v>
      </c>
    </row>
    <row r="416" spans="1:7" x14ac:dyDescent="0.25">
      <c r="A416" s="13" t="s">
        <v>425</v>
      </c>
      <c r="B416" s="13" t="s">
        <v>396</v>
      </c>
      <c r="C416" s="13" t="s">
        <v>306</v>
      </c>
      <c r="D416" s="13" t="s">
        <v>216</v>
      </c>
      <c r="E416" s="13" t="s">
        <v>251</v>
      </c>
      <c r="F416" s="13" t="s">
        <v>145</v>
      </c>
      <c r="G416" s="13" t="s">
        <v>118</v>
      </c>
    </row>
    <row r="417" spans="1:7" x14ac:dyDescent="0.25">
      <c r="A417" s="13" t="s">
        <v>426</v>
      </c>
      <c r="B417" s="13" t="s">
        <v>396</v>
      </c>
      <c r="C417" s="13" t="s">
        <v>306</v>
      </c>
      <c r="D417" s="13" t="s">
        <v>216</v>
      </c>
      <c r="E417" s="13" t="s">
        <v>251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396</v>
      </c>
      <c r="C434" s="13" t="s">
        <v>306</v>
      </c>
      <c r="D434" s="13" t="s">
        <v>216</v>
      </c>
      <c r="E434" s="13" t="s">
        <v>251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396</v>
      </c>
      <c r="C435" s="13" t="s">
        <v>306</v>
      </c>
      <c r="D435" s="13" t="s">
        <v>216</v>
      </c>
      <c r="E435" s="13" t="s">
        <v>251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396</v>
      </c>
      <c r="C436" s="13" t="s">
        <v>306</v>
      </c>
      <c r="D436" s="13" t="s">
        <v>216</v>
      </c>
      <c r="E436" s="13" t="s">
        <v>251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396</v>
      </c>
      <c r="C437" s="13" t="s">
        <v>306</v>
      </c>
      <c r="D437" s="13" t="s">
        <v>216</v>
      </c>
      <c r="E437" s="13" t="s">
        <v>251</v>
      </c>
      <c r="F437" s="13" t="s">
        <v>145</v>
      </c>
      <c r="G437" s="13" t="s">
        <v>118</v>
      </c>
    </row>
    <row r="438" spans="1:7" x14ac:dyDescent="0.25">
      <c r="A438" s="13" t="s">
        <v>447</v>
      </c>
      <c r="B438" s="13" t="s">
        <v>396</v>
      </c>
      <c r="C438" s="13" t="s">
        <v>306</v>
      </c>
      <c r="D438" s="13" t="s">
        <v>216</v>
      </c>
      <c r="E438" s="13" t="s">
        <v>251</v>
      </c>
      <c r="F438" s="13" t="s">
        <v>145</v>
      </c>
      <c r="G438" s="13" t="s">
        <v>118</v>
      </c>
    </row>
    <row r="439" spans="1:7" x14ac:dyDescent="0.25">
      <c r="A439" s="13" t="s">
        <v>448</v>
      </c>
      <c r="B439" s="13" t="s">
        <v>396</v>
      </c>
      <c r="C439" s="13" t="s">
        <v>306</v>
      </c>
      <c r="D439" s="13" t="s">
        <v>216</v>
      </c>
      <c r="E439" s="13" t="s">
        <v>251</v>
      </c>
      <c r="F439" s="13" t="s">
        <v>145</v>
      </c>
      <c r="G439" s="13" t="s">
        <v>118</v>
      </c>
    </row>
    <row r="440" spans="1:7" x14ac:dyDescent="0.25">
      <c r="A440" s="13" t="s">
        <v>449</v>
      </c>
      <c r="B440" s="13" t="s">
        <v>396</v>
      </c>
      <c r="C440" s="13" t="s">
        <v>306</v>
      </c>
      <c r="D440" s="13" t="s">
        <v>216</v>
      </c>
      <c r="E440" s="13" t="s">
        <v>251</v>
      </c>
      <c r="F440" s="13" t="s">
        <v>145</v>
      </c>
      <c r="G440" s="13" t="s">
        <v>118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396</v>
      </c>
      <c r="C442" s="13" t="s">
        <v>306</v>
      </c>
      <c r="D442" s="13" t="s">
        <v>216</v>
      </c>
      <c r="E442" s="13" t="s">
        <v>251</v>
      </c>
      <c r="F442" s="13" t="s">
        <v>145</v>
      </c>
      <c r="G442" s="13" t="s">
        <v>118</v>
      </c>
    </row>
    <row r="443" spans="1:7" x14ac:dyDescent="0.25">
      <c r="A443" s="13" t="s">
        <v>452</v>
      </c>
      <c r="B443" s="13" t="s">
        <v>396</v>
      </c>
      <c r="C443" s="13" t="s">
        <v>306</v>
      </c>
      <c r="D443" s="13" t="s">
        <v>216</v>
      </c>
      <c r="E443" s="13" t="s">
        <v>251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396</v>
      </c>
      <c r="C444" s="13" t="s">
        <v>306</v>
      </c>
      <c r="D444" s="13" t="s">
        <v>216</v>
      </c>
      <c r="E444" s="13" t="s">
        <v>251</v>
      </c>
      <c r="F444" s="13" t="s">
        <v>145</v>
      </c>
      <c r="G444" s="13" t="s">
        <v>118</v>
      </c>
    </row>
    <row r="445" spans="1:7" x14ac:dyDescent="0.25">
      <c r="A445" s="13" t="s">
        <v>454</v>
      </c>
      <c r="B445" s="13" t="s">
        <v>396</v>
      </c>
      <c r="C445" s="13" t="s">
        <v>306</v>
      </c>
      <c r="D445" s="13" t="s">
        <v>216</v>
      </c>
      <c r="E445" s="13" t="s">
        <v>251</v>
      </c>
      <c r="F445" s="13" t="s">
        <v>145</v>
      </c>
      <c r="G445" s="13" t="s">
        <v>118</v>
      </c>
    </row>
    <row r="446" spans="1:7" x14ac:dyDescent="0.25">
      <c r="A446" s="13" t="s">
        <v>455</v>
      </c>
      <c r="B446" s="13" t="s">
        <v>396</v>
      </c>
      <c r="C446" s="13" t="s">
        <v>306</v>
      </c>
      <c r="D446" s="13" t="s">
        <v>216</v>
      </c>
      <c r="E446" s="13" t="s">
        <v>251</v>
      </c>
      <c r="F446" s="13" t="s">
        <v>145</v>
      </c>
      <c r="G446" s="13" t="s">
        <v>118</v>
      </c>
    </row>
    <row r="447" spans="1:7" x14ac:dyDescent="0.25">
      <c r="A447" s="13" t="s">
        <v>456</v>
      </c>
      <c r="B447" s="13" t="s">
        <v>161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161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161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161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396</v>
      </c>
      <c r="C451" s="13" t="s">
        <v>306</v>
      </c>
      <c r="D451" s="13" t="s">
        <v>216</v>
      </c>
      <c r="E451" s="13" t="s">
        <v>251</v>
      </c>
      <c r="F451" s="13" t="s">
        <v>145</v>
      </c>
      <c r="G451" s="13" t="s">
        <v>118</v>
      </c>
    </row>
    <row r="452" spans="1:7" x14ac:dyDescent="0.25">
      <c r="A452" s="13" t="s">
        <v>461</v>
      </c>
      <c r="B452" s="13" t="s">
        <v>396</v>
      </c>
      <c r="C452" s="13" t="s">
        <v>306</v>
      </c>
      <c r="D452" s="13" t="s">
        <v>216</v>
      </c>
      <c r="E452" s="13" t="s">
        <v>251</v>
      </c>
      <c r="F452" s="13" t="s">
        <v>145</v>
      </c>
      <c r="G452" s="13" t="s">
        <v>118</v>
      </c>
    </row>
    <row r="453" spans="1:7" x14ac:dyDescent="0.25">
      <c r="A453" s="13" t="s">
        <v>462</v>
      </c>
      <c r="B453" s="13" t="s">
        <v>396</v>
      </c>
      <c r="C453" s="13" t="s">
        <v>306</v>
      </c>
      <c r="D453" s="13" t="s">
        <v>216</v>
      </c>
      <c r="E453" s="13" t="s">
        <v>251</v>
      </c>
      <c r="F453" s="13" t="s">
        <v>145</v>
      </c>
      <c r="G453" s="13" t="s">
        <v>118</v>
      </c>
    </row>
    <row r="454" spans="1:7" x14ac:dyDescent="0.25">
      <c r="A454" s="13" t="s">
        <v>463</v>
      </c>
      <c r="B454" s="13" t="s">
        <v>396</v>
      </c>
      <c r="C454" s="13" t="s">
        <v>306</v>
      </c>
      <c r="D454" s="13" t="s">
        <v>216</v>
      </c>
      <c r="E454" s="13" t="s">
        <v>251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396</v>
      </c>
      <c r="C455" s="13" t="s">
        <v>306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396</v>
      </c>
      <c r="C456" s="13" t="s">
        <v>306</v>
      </c>
      <c r="D456" s="13" t="s">
        <v>216</v>
      </c>
      <c r="E456" s="13" t="s">
        <v>251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396</v>
      </c>
      <c r="C457" s="13" t="s">
        <v>306</v>
      </c>
      <c r="D457" s="13" t="s">
        <v>216</v>
      </c>
      <c r="E457" s="13" t="s">
        <v>251</v>
      </c>
      <c r="F457" s="13" t="s">
        <v>145</v>
      </c>
      <c r="G457" s="13" t="s">
        <v>118</v>
      </c>
    </row>
    <row r="458" spans="1:7" x14ac:dyDescent="0.25">
      <c r="A458" s="13" t="s">
        <v>467</v>
      </c>
      <c r="B458" s="13" t="s">
        <v>396</v>
      </c>
      <c r="C458" s="13" t="s">
        <v>306</v>
      </c>
      <c r="D458" s="13" t="s">
        <v>216</v>
      </c>
      <c r="E458" s="13" t="s">
        <v>251</v>
      </c>
      <c r="F458" s="13" t="s">
        <v>145</v>
      </c>
      <c r="G458" s="13" t="s">
        <v>118</v>
      </c>
    </row>
    <row r="459" spans="1:7" x14ac:dyDescent="0.25">
      <c r="A459" s="13" t="s">
        <v>468</v>
      </c>
      <c r="B459" s="13" t="s">
        <v>396</v>
      </c>
      <c r="C459" s="13" t="s">
        <v>306</v>
      </c>
      <c r="D459" s="13" t="s">
        <v>216</v>
      </c>
      <c r="E459" s="13" t="s">
        <v>251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396</v>
      </c>
      <c r="C460" s="13" t="s">
        <v>306</v>
      </c>
      <c r="D460" s="13" t="s">
        <v>216</v>
      </c>
      <c r="E460" s="13" t="s">
        <v>251</v>
      </c>
      <c r="F460" s="13" t="s">
        <v>145</v>
      </c>
      <c r="G460" s="13" t="s">
        <v>118</v>
      </c>
    </row>
    <row r="461" spans="1:7" x14ac:dyDescent="0.25">
      <c r="A461" s="13" t="s">
        <v>470</v>
      </c>
      <c r="B461" s="13" t="s">
        <v>396</v>
      </c>
      <c r="C461" s="13" t="s">
        <v>306</v>
      </c>
      <c r="D461" s="13" t="s">
        <v>216</v>
      </c>
      <c r="E461" s="13" t="s">
        <v>251</v>
      </c>
      <c r="F461" s="13" t="s">
        <v>145</v>
      </c>
      <c r="G461" s="13" t="s">
        <v>118</v>
      </c>
    </row>
    <row r="462" spans="1:7" x14ac:dyDescent="0.25">
      <c r="A462" s="13" t="s">
        <v>471</v>
      </c>
      <c r="B462" s="13" t="s">
        <v>396</v>
      </c>
      <c r="C462" s="13" t="s">
        <v>306</v>
      </c>
      <c r="D462" s="13" t="s">
        <v>216</v>
      </c>
      <c r="E462" s="13" t="s">
        <v>251</v>
      </c>
      <c r="F462" s="13" t="s">
        <v>145</v>
      </c>
      <c r="G462" s="13" t="s">
        <v>118</v>
      </c>
    </row>
    <row r="463" spans="1:7" x14ac:dyDescent="0.25">
      <c r="A463" s="13" t="s">
        <v>472</v>
      </c>
      <c r="B463" s="13" t="s">
        <v>396</v>
      </c>
      <c r="C463" s="13" t="s">
        <v>306</v>
      </c>
      <c r="D463" s="13" t="s">
        <v>216</v>
      </c>
      <c r="E463" s="13" t="s">
        <v>251</v>
      </c>
      <c r="F463" s="13" t="s">
        <v>145</v>
      </c>
      <c r="G463" s="13" t="s">
        <v>118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161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161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161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161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161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161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161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161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161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161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161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98</v>
      </c>
      <c r="C480" s="13" t="s">
        <v>99</v>
      </c>
      <c r="D480" s="13" t="s">
        <v>100</v>
      </c>
      <c r="E480" s="13" t="s">
        <v>101</v>
      </c>
      <c r="F480" s="13" t="s">
        <v>102</v>
      </c>
      <c r="G480" s="13" t="s">
        <v>103</v>
      </c>
    </row>
    <row r="481" spans="1:7" x14ac:dyDescent="0.25">
      <c r="A481" s="13" t="s">
        <v>490</v>
      </c>
      <c r="B481" s="13" t="s">
        <v>98</v>
      </c>
      <c r="C481" s="13" t="s">
        <v>99</v>
      </c>
      <c r="D481" s="13" t="s">
        <v>100</v>
      </c>
      <c r="E481" s="13" t="s">
        <v>101</v>
      </c>
      <c r="F481" s="13" t="s">
        <v>102</v>
      </c>
      <c r="G481" s="13" t="s">
        <v>103</v>
      </c>
    </row>
    <row r="482" spans="1:7" x14ac:dyDescent="0.25">
      <c r="A482" s="13" t="s">
        <v>491</v>
      </c>
      <c r="B482" s="13" t="s">
        <v>98</v>
      </c>
      <c r="C482" s="13" t="s">
        <v>99</v>
      </c>
      <c r="D482" s="13" t="s">
        <v>100</v>
      </c>
      <c r="E482" s="13" t="s">
        <v>101</v>
      </c>
      <c r="F482" s="13" t="s">
        <v>102</v>
      </c>
      <c r="G482" s="13" t="s">
        <v>103</v>
      </c>
    </row>
    <row r="483" spans="1:7" x14ac:dyDescent="0.25">
      <c r="A483" s="13" t="s">
        <v>492</v>
      </c>
      <c r="B483" s="13" t="s">
        <v>98</v>
      </c>
      <c r="C483" s="13" t="s">
        <v>99</v>
      </c>
      <c r="D483" s="13" t="s">
        <v>100</v>
      </c>
      <c r="E483" s="13" t="s">
        <v>101</v>
      </c>
      <c r="F483" s="13" t="s">
        <v>102</v>
      </c>
      <c r="G483" s="13" t="s">
        <v>103</v>
      </c>
    </row>
    <row r="484" spans="1:7" x14ac:dyDescent="0.25">
      <c r="A484" s="13" t="s">
        <v>493</v>
      </c>
      <c r="B484" s="13" t="s">
        <v>98</v>
      </c>
      <c r="C484" s="13" t="s">
        <v>99</v>
      </c>
      <c r="D484" s="13" t="s">
        <v>100</v>
      </c>
      <c r="E484" s="13" t="s">
        <v>101</v>
      </c>
      <c r="F484" s="13" t="s">
        <v>102</v>
      </c>
      <c r="G484" s="13" t="s">
        <v>103</v>
      </c>
    </row>
    <row r="485" spans="1:7" x14ac:dyDescent="0.25">
      <c r="A485" s="13" t="s">
        <v>494</v>
      </c>
      <c r="B485" s="13" t="s">
        <v>98</v>
      </c>
      <c r="C485" s="13" t="s">
        <v>99</v>
      </c>
      <c r="D485" s="13" t="s">
        <v>100</v>
      </c>
      <c r="E485" s="13" t="s">
        <v>101</v>
      </c>
      <c r="F485" s="13" t="s">
        <v>102</v>
      </c>
      <c r="G485" s="13" t="s">
        <v>103</v>
      </c>
    </row>
    <row r="486" spans="1:7" x14ac:dyDescent="0.25">
      <c r="A486" s="13" t="s">
        <v>495</v>
      </c>
      <c r="B486" s="13" t="s">
        <v>98</v>
      </c>
      <c r="C486" s="13" t="s">
        <v>99</v>
      </c>
      <c r="D486" s="13" t="s">
        <v>100</v>
      </c>
      <c r="E486" s="13" t="s">
        <v>101</v>
      </c>
      <c r="F486" s="13" t="s">
        <v>102</v>
      </c>
      <c r="G486" s="13" t="s">
        <v>103</v>
      </c>
    </row>
    <row r="487" spans="1:7" x14ac:dyDescent="0.25">
      <c r="A487" s="13" t="s">
        <v>496</v>
      </c>
      <c r="B487" s="13" t="s">
        <v>98</v>
      </c>
      <c r="C487" s="13" t="s">
        <v>99</v>
      </c>
      <c r="D487" s="13" t="s">
        <v>100</v>
      </c>
      <c r="E487" s="13" t="s">
        <v>101</v>
      </c>
      <c r="F487" s="13" t="s">
        <v>102</v>
      </c>
      <c r="G487" s="13" t="s">
        <v>103</v>
      </c>
    </row>
    <row r="488" spans="1:7" x14ac:dyDescent="0.25">
      <c r="A488" s="13" t="s">
        <v>497</v>
      </c>
      <c r="B488" s="13" t="s">
        <v>98</v>
      </c>
      <c r="C488" s="13" t="s">
        <v>99</v>
      </c>
      <c r="D488" s="13" t="s">
        <v>100</v>
      </c>
      <c r="E488" s="13" t="s">
        <v>101</v>
      </c>
      <c r="F488" s="13" t="s">
        <v>102</v>
      </c>
      <c r="G488" s="13" t="s">
        <v>103</v>
      </c>
    </row>
    <row r="489" spans="1:7" x14ac:dyDescent="0.25">
      <c r="A489" s="13" t="s">
        <v>498</v>
      </c>
      <c r="B489" s="13" t="s">
        <v>98</v>
      </c>
      <c r="C489" s="13" t="s">
        <v>99</v>
      </c>
      <c r="D489" s="13" t="s">
        <v>100</v>
      </c>
      <c r="E489" s="13" t="s">
        <v>101</v>
      </c>
      <c r="F489" s="13" t="s">
        <v>102</v>
      </c>
      <c r="G489" s="13" t="s">
        <v>103</v>
      </c>
    </row>
    <row r="490" spans="1:7" x14ac:dyDescent="0.25">
      <c r="A490" s="13" t="s">
        <v>499</v>
      </c>
      <c r="B490" s="13" t="s">
        <v>98</v>
      </c>
      <c r="C490" s="13" t="s">
        <v>99</v>
      </c>
      <c r="D490" s="13" t="s">
        <v>100</v>
      </c>
      <c r="E490" s="13" t="s">
        <v>101</v>
      </c>
      <c r="F490" s="13" t="s">
        <v>102</v>
      </c>
      <c r="G490" s="13" t="s">
        <v>103</v>
      </c>
    </row>
    <row r="491" spans="1:7" x14ac:dyDescent="0.25">
      <c r="A491" s="13" t="s">
        <v>500</v>
      </c>
      <c r="B491" s="13" t="s">
        <v>98</v>
      </c>
      <c r="C491" s="13" t="s">
        <v>99</v>
      </c>
      <c r="D491" s="13" t="s">
        <v>100</v>
      </c>
      <c r="E491" s="13" t="s">
        <v>101</v>
      </c>
      <c r="F491" s="13" t="s">
        <v>102</v>
      </c>
      <c r="G491" s="13" t="s">
        <v>103</v>
      </c>
    </row>
    <row r="492" spans="1:7" x14ac:dyDescent="0.25">
      <c r="A492" s="13" t="s">
        <v>501</v>
      </c>
      <c r="B492" s="13" t="s">
        <v>98</v>
      </c>
      <c r="C492" s="13" t="s">
        <v>99</v>
      </c>
      <c r="D492" s="13" t="s">
        <v>100</v>
      </c>
      <c r="E492" s="13" t="s">
        <v>101</v>
      </c>
      <c r="F492" s="13" t="s">
        <v>102</v>
      </c>
      <c r="G492" s="13" t="s">
        <v>103</v>
      </c>
    </row>
    <row r="493" spans="1:7" x14ac:dyDescent="0.25">
      <c r="A493" s="13" t="s">
        <v>502</v>
      </c>
      <c r="B493" s="13" t="s">
        <v>98</v>
      </c>
      <c r="C493" s="13" t="s">
        <v>99</v>
      </c>
      <c r="D493" s="13" t="s">
        <v>100</v>
      </c>
      <c r="E493" s="13" t="s">
        <v>101</v>
      </c>
      <c r="F493" s="13" t="s">
        <v>102</v>
      </c>
      <c r="G493" s="13" t="s">
        <v>103</v>
      </c>
    </row>
    <row r="494" spans="1:7" x14ac:dyDescent="0.25">
      <c r="A494" s="13" t="s">
        <v>503</v>
      </c>
      <c r="B494" s="13" t="s">
        <v>98</v>
      </c>
      <c r="C494" s="13" t="s">
        <v>99</v>
      </c>
      <c r="D494" s="13" t="s">
        <v>100</v>
      </c>
      <c r="E494" s="13" t="s">
        <v>101</v>
      </c>
      <c r="F494" s="13" t="s">
        <v>102</v>
      </c>
      <c r="G494" s="13" t="s">
        <v>103</v>
      </c>
    </row>
    <row r="495" spans="1:7" x14ac:dyDescent="0.25">
      <c r="A495" s="13" t="s">
        <v>504</v>
      </c>
      <c r="B495" s="13" t="s">
        <v>98</v>
      </c>
      <c r="C495" s="13" t="s">
        <v>99</v>
      </c>
      <c r="D495" s="13" t="s">
        <v>100</v>
      </c>
      <c r="E495" s="13" t="s">
        <v>101</v>
      </c>
      <c r="F495" s="13" t="s">
        <v>102</v>
      </c>
      <c r="G495" s="13" t="s">
        <v>103</v>
      </c>
    </row>
    <row r="496" spans="1:7" x14ac:dyDescent="0.25">
      <c r="A496" s="13" t="s">
        <v>505</v>
      </c>
      <c r="B496" s="13" t="s">
        <v>98</v>
      </c>
      <c r="C496" s="13" t="s">
        <v>99</v>
      </c>
      <c r="D496" s="13" t="s">
        <v>100</v>
      </c>
      <c r="E496" s="13" t="s">
        <v>101</v>
      </c>
      <c r="F496" s="13" t="s">
        <v>102</v>
      </c>
      <c r="G496" s="13" t="s">
        <v>103</v>
      </c>
    </row>
    <row r="497" spans="1:7" x14ac:dyDescent="0.25">
      <c r="A497" s="13" t="s">
        <v>506</v>
      </c>
      <c r="B497" s="13" t="s">
        <v>98</v>
      </c>
      <c r="C497" s="13" t="s">
        <v>99</v>
      </c>
      <c r="D497" s="13" t="s">
        <v>100</v>
      </c>
      <c r="E497" s="13" t="s">
        <v>101</v>
      </c>
      <c r="F497" s="13" t="s">
        <v>102</v>
      </c>
      <c r="G497" s="13" t="s">
        <v>103</v>
      </c>
    </row>
    <row r="498" spans="1:7" x14ac:dyDescent="0.25">
      <c r="A498" s="13" t="s">
        <v>507</v>
      </c>
      <c r="B498" s="13" t="s">
        <v>98</v>
      </c>
      <c r="C498" s="13" t="s">
        <v>99</v>
      </c>
      <c r="D498" s="13" t="s">
        <v>100</v>
      </c>
      <c r="E498" s="13" t="s">
        <v>101</v>
      </c>
      <c r="F498" s="13" t="s">
        <v>102</v>
      </c>
      <c r="G498" s="13" t="s">
        <v>103</v>
      </c>
    </row>
    <row r="499" spans="1:7" x14ac:dyDescent="0.25">
      <c r="A499" s="13" t="s">
        <v>508</v>
      </c>
      <c r="B499" s="13" t="s">
        <v>98</v>
      </c>
      <c r="C499" s="13" t="s">
        <v>99</v>
      </c>
      <c r="D499" s="13" t="s">
        <v>100</v>
      </c>
      <c r="E499" s="13" t="s">
        <v>101</v>
      </c>
      <c r="F499" s="13" t="s">
        <v>102</v>
      </c>
      <c r="G499" s="13" t="s">
        <v>103</v>
      </c>
    </row>
    <row r="500" spans="1:7" x14ac:dyDescent="0.25">
      <c r="A500" s="13" t="s">
        <v>509</v>
      </c>
      <c r="B500" s="13" t="s">
        <v>98</v>
      </c>
      <c r="C500" s="13" t="s">
        <v>99</v>
      </c>
      <c r="D500" s="13" t="s">
        <v>100</v>
      </c>
      <c r="E500" s="13" t="s">
        <v>101</v>
      </c>
      <c r="F500" s="13" t="s">
        <v>102</v>
      </c>
      <c r="G500" s="13" t="s">
        <v>103</v>
      </c>
    </row>
    <row r="501" spans="1:7" x14ac:dyDescent="0.25">
      <c r="A501" s="13" t="s">
        <v>510</v>
      </c>
      <c r="B501" s="13" t="s">
        <v>98</v>
      </c>
      <c r="C501" s="13" t="s">
        <v>99</v>
      </c>
      <c r="D501" s="13" t="s">
        <v>100</v>
      </c>
      <c r="E501" s="13" t="s">
        <v>101</v>
      </c>
      <c r="F501" s="13" t="s">
        <v>102</v>
      </c>
      <c r="G501" s="13" t="s">
        <v>103</v>
      </c>
    </row>
    <row r="502" spans="1:7" x14ac:dyDescent="0.25">
      <c r="A502" s="13" t="s">
        <v>511</v>
      </c>
      <c r="B502" s="13" t="s">
        <v>98</v>
      </c>
      <c r="C502" s="13" t="s">
        <v>99</v>
      </c>
      <c r="D502" s="13" t="s">
        <v>100</v>
      </c>
      <c r="E502" s="13" t="s">
        <v>101</v>
      </c>
      <c r="F502" s="13" t="s">
        <v>102</v>
      </c>
      <c r="G502" s="13" t="s">
        <v>103</v>
      </c>
    </row>
    <row r="503" spans="1:7" x14ac:dyDescent="0.25">
      <c r="A503" s="13" t="s">
        <v>512</v>
      </c>
      <c r="B503" s="13" t="s">
        <v>98</v>
      </c>
      <c r="C503" s="13" t="s">
        <v>99</v>
      </c>
      <c r="D503" s="13" t="s">
        <v>100</v>
      </c>
      <c r="E503" s="13" t="s">
        <v>101</v>
      </c>
      <c r="F503" s="13" t="s">
        <v>102</v>
      </c>
      <c r="G503" s="13" t="s">
        <v>103</v>
      </c>
    </row>
    <row r="504" spans="1:7" x14ac:dyDescent="0.25">
      <c r="A504" s="13" t="s">
        <v>513</v>
      </c>
      <c r="B504" s="13" t="s">
        <v>98</v>
      </c>
      <c r="C504" s="13" t="s">
        <v>99</v>
      </c>
      <c r="D504" s="13" t="s">
        <v>100</v>
      </c>
      <c r="E504" s="13" t="s">
        <v>101</v>
      </c>
      <c r="F504" s="13" t="s">
        <v>102</v>
      </c>
      <c r="G504" s="13" t="s">
        <v>103</v>
      </c>
    </row>
    <row r="505" spans="1:7" x14ac:dyDescent="0.25">
      <c r="A505" s="13" t="s">
        <v>514</v>
      </c>
      <c r="B505" s="13" t="s">
        <v>98</v>
      </c>
      <c r="C505" s="13" t="s">
        <v>99</v>
      </c>
      <c r="D505" s="13" t="s">
        <v>100</v>
      </c>
      <c r="E505" s="13" t="s">
        <v>101</v>
      </c>
      <c r="F505" s="13" t="s">
        <v>102</v>
      </c>
      <c r="G505" s="13" t="s">
        <v>103</v>
      </c>
    </row>
    <row r="506" spans="1:7" x14ac:dyDescent="0.25">
      <c r="A506" s="13" t="s">
        <v>515</v>
      </c>
      <c r="B506" s="13" t="s">
        <v>98</v>
      </c>
      <c r="C506" s="13" t="s">
        <v>99</v>
      </c>
      <c r="D506" s="13" t="s">
        <v>100</v>
      </c>
      <c r="E506" s="13" t="s">
        <v>101</v>
      </c>
      <c r="F506" s="13" t="s">
        <v>102</v>
      </c>
      <c r="G506" s="13" t="s">
        <v>103</v>
      </c>
    </row>
    <row r="507" spans="1:7" x14ac:dyDescent="0.25">
      <c r="A507" s="13" t="s">
        <v>516</v>
      </c>
      <c r="B507" s="13" t="s">
        <v>161</v>
      </c>
      <c r="C507" s="13" t="s">
        <v>162</v>
      </c>
      <c r="D507" s="13" t="s">
        <v>163</v>
      </c>
      <c r="E507" s="13" t="s">
        <v>164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161</v>
      </c>
      <c r="C508" s="13" t="s">
        <v>162</v>
      </c>
      <c r="D508" s="13" t="s">
        <v>163</v>
      </c>
      <c r="E508" s="13" t="s">
        <v>164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161</v>
      </c>
      <c r="C509" s="13" t="s">
        <v>162</v>
      </c>
      <c r="D509" s="13" t="s">
        <v>163</v>
      </c>
      <c r="E509" s="13" t="s">
        <v>164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161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161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161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161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98</v>
      </c>
      <c r="C514" s="13" t="s">
        <v>99</v>
      </c>
      <c r="D514" s="13" t="s">
        <v>100</v>
      </c>
      <c r="E514" s="13" t="s">
        <v>101</v>
      </c>
      <c r="F514" s="13" t="s">
        <v>102</v>
      </c>
      <c r="G514" s="13" t="s">
        <v>103</v>
      </c>
    </row>
    <row r="515" spans="1:7" x14ac:dyDescent="0.25">
      <c r="A515" s="13" t="s">
        <v>524</v>
      </c>
      <c r="B515" s="13" t="s">
        <v>98</v>
      </c>
      <c r="C515" s="13" t="s">
        <v>99</v>
      </c>
      <c r="D515" s="13" t="s">
        <v>100</v>
      </c>
      <c r="E515" s="13" t="s">
        <v>101</v>
      </c>
      <c r="F515" s="13" t="s">
        <v>102</v>
      </c>
      <c r="G515" s="13" t="s">
        <v>103</v>
      </c>
    </row>
    <row r="516" spans="1:7" x14ac:dyDescent="0.25">
      <c r="A516" s="13" t="s">
        <v>525</v>
      </c>
      <c r="B516" s="13" t="s">
        <v>98</v>
      </c>
      <c r="C516" s="13" t="s">
        <v>99</v>
      </c>
      <c r="D516" s="13" t="s">
        <v>100</v>
      </c>
      <c r="E516" s="13" t="s">
        <v>101</v>
      </c>
      <c r="F516" s="13" t="s">
        <v>102</v>
      </c>
      <c r="G516" s="13" t="s">
        <v>103</v>
      </c>
    </row>
    <row r="517" spans="1:7" x14ac:dyDescent="0.25">
      <c r="A517" s="13" t="s">
        <v>526</v>
      </c>
      <c r="B517" s="13" t="s">
        <v>98</v>
      </c>
      <c r="C517" s="13" t="s">
        <v>99</v>
      </c>
      <c r="D517" s="13" t="s">
        <v>100</v>
      </c>
      <c r="E517" s="13" t="s">
        <v>101</v>
      </c>
      <c r="F517" s="13" t="s">
        <v>102</v>
      </c>
      <c r="G517" s="13" t="s">
        <v>103</v>
      </c>
    </row>
    <row r="518" spans="1:7" x14ac:dyDescent="0.25">
      <c r="A518" s="13" t="s">
        <v>527</v>
      </c>
      <c r="B518" s="13" t="s">
        <v>98</v>
      </c>
      <c r="C518" s="13" t="s">
        <v>99</v>
      </c>
      <c r="D518" s="13" t="s">
        <v>100</v>
      </c>
      <c r="E518" s="13" t="s">
        <v>101</v>
      </c>
      <c r="F518" s="13" t="s">
        <v>102</v>
      </c>
      <c r="G518" s="13" t="s">
        <v>103</v>
      </c>
    </row>
    <row r="519" spans="1:7" x14ac:dyDescent="0.25">
      <c r="A519" s="13" t="s">
        <v>528</v>
      </c>
      <c r="B519" s="13" t="s">
        <v>98</v>
      </c>
      <c r="C519" s="13" t="s">
        <v>99</v>
      </c>
      <c r="D519" s="13" t="s">
        <v>100</v>
      </c>
      <c r="E519" s="13" t="s">
        <v>101</v>
      </c>
      <c r="F519" s="13" t="s">
        <v>102</v>
      </c>
      <c r="G519" s="13" t="s">
        <v>103</v>
      </c>
    </row>
    <row r="520" spans="1:7" x14ac:dyDescent="0.25">
      <c r="A520" s="13" t="s">
        <v>529</v>
      </c>
      <c r="B520" s="13" t="s">
        <v>98</v>
      </c>
      <c r="C520" s="13" t="s">
        <v>99</v>
      </c>
      <c r="D520" s="13" t="s">
        <v>100</v>
      </c>
      <c r="E520" s="13" t="s">
        <v>101</v>
      </c>
      <c r="F520" s="13" t="s">
        <v>102</v>
      </c>
      <c r="G520" s="13" t="s">
        <v>103</v>
      </c>
    </row>
    <row r="521" spans="1:7" x14ac:dyDescent="0.25">
      <c r="A521" s="13" t="s">
        <v>530</v>
      </c>
      <c r="B521" s="13" t="s">
        <v>98</v>
      </c>
      <c r="C521" s="13" t="s">
        <v>99</v>
      </c>
      <c r="D521" s="13" t="s">
        <v>100</v>
      </c>
      <c r="E521" s="13" t="s">
        <v>101</v>
      </c>
      <c r="F521" s="13" t="s">
        <v>102</v>
      </c>
      <c r="G521" s="13" t="s">
        <v>103</v>
      </c>
    </row>
    <row r="522" spans="1:7" x14ac:dyDescent="0.25">
      <c r="A522" s="13" t="s">
        <v>531</v>
      </c>
      <c r="B522" s="13" t="s">
        <v>98</v>
      </c>
      <c r="C522" s="13" t="s">
        <v>99</v>
      </c>
      <c r="D522" s="13" t="s">
        <v>100</v>
      </c>
      <c r="E522" s="13" t="s">
        <v>101</v>
      </c>
      <c r="F522" s="13" t="s">
        <v>102</v>
      </c>
      <c r="G522" s="13" t="s">
        <v>103</v>
      </c>
    </row>
    <row r="523" spans="1:7" x14ac:dyDescent="0.25">
      <c r="A523" s="13" t="s">
        <v>532</v>
      </c>
      <c r="B523" s="13" t="s">
        <v>98</v>
      </c>
      <c r="C523" s="13" t="s">
        <v>99</v>
      </c>
      <c r="D523" s="13" t="s">
        <v>100</v>
      </c>
      <c r="E523" s="13" t="s">
        <v>101</v>
      </c>
      <c r="F523" s="13" t="s">
        <v>102</v>
      </c>
      <c r="G523" s="13" t="s">
        <v>103</v>
      </c>
    </row>
    <row r="524" spans="1:7" x14ac:dyDescent="0.25">
      <c r="A524" s="13" t="s">
        <v>533</v>
      </c>
      <c r="B524" s="13" t="s">
        <v>98</v>
      </c>
      <c r="C524" s="13" t="s">
        <v>99</v>
      </c>
      <c r="D524" s="13" t="s">
        <v>100</v>
      </c>
      <c r="E524" s="13" t="s">
        <v>101</v>
      </c>
      <c r="F524" s="13" t="s">
        <v>102</v>
      </c>
      <c r="G524" s="13" t="s">
        <v>103</v>
      </c>
    </row>
    <row r="525" spans="1:7" x14ac:dyDescent="0.25">
      <c r="A525" s="13" t="s">
        <v>534</v>
      </c>
      <c r="B525" s="13" t="s">
        <v>98</v>
      </c>
      <c r="C525" s="13" t="s">
        <v>99</v>
      </c>
      <c r="D525" s="13" t="s">
        <v>100</v>
      </c>
      <c r="E525" s="13" t="s">
        <v>101</v>
      </c>
      <c r="F525" s="13" t="s">
        <v>102</v>
      </c>
      <c r="G525" s="13" t="s">
        <v>103</v>
      </c>
    </row>
    <row r="526" spans="1:7" x14ac:dyDescent="0.25">
      <c r="A526" s="13" t="s">
        <v>535</v>
      </c>
      <c r="B526" s="13" t="s">
        <v>98</v>
      </c>
      <c r="C526" s="13" t="s">
        <v>99</v>
      </c>
      <c r="D526" s="13" t="s">
        <v>100</v>
      </c>
      <c r="E526" s="13" t="s">
        <v>101</v>
      </c>
      <c r="F526" s="13" t="s">
        <v>102</v>
      </c>
      <c r="G526" s="13" t="s">
        <v>103</v>
      </c>
    </row>
    <row r="527" spans="1:7" x14ac:dyDescent="0.25">
      <c r="A527" s="13" t="s">
        <v>536</v>
      </c>
      <c r="B527" s="13" t="s">
        <v>98</v>
      </c>
      <c r="C527" s="13" t="s">
        <v>99</v>
      </c>
      <c r="D527" s="13" t="s">
        <v>100</v>
      </c>
      <c r="E527" s="13" t="s">
        <v>101</v>
      </c>
      <c r="F527" s="13" t="s">
        <v>102</v>
      </c>
      <c r="G527" s="13" t="s">
        <v>103</v>
      </c>
    </row>
    <row r="528" spans="1:7" x14ac:dyDescent="0.25">
      <c r="A528" s="13" t="s">
        <v>537</v>
      </c>
      <c r="B528" s="13" t="s">
        <v>98</v>
      </c>
      <c r="C528" s="13" t="s">
        <v>99</v>
      </c>
      <c r="D528" s="13" t="s">
        <v>100</v>
      </c>
      <c r="E528" s="13" t="s">
        <v>101</v>
      </c>
      <c r="F528" s="13" t="s">
        <v>102</v>
      </c>
      <c r="G528" s="13" t="s">
        <v>103</v>
      </c>
    </row>
    <row r="529" spans="1:7" x14ac:dyDescent="0.25">
      <c r="A529" s="13" t="s">
        <v>538</v>
      </c>
      <c r="B529" s="13" t="s">
        <v>98</v>
      </c>
      <c r="C529" s="13" t="s">
        <v>99</v>
      </c>
      <c r="D529" s="13" t="s">
        <v>100</v>
      </c>
      <c r="E529" s="13" t="s">
        <v>101</v>
      </c>
      <c r="F529" s="13" t="s">
        <v>102</v>
      </c>
      <c r="G529" s="13" t="s">
        <v>103</v>
      </c>
    </row>
    <row r="530" spans="1:7" x14ac:dyDescent="0.25">
      <c r="A530" s="13" t="s">
        <v>539</v>
      </c>
      <c r="B530" s="13" t="s">
        <v>98</v>
      </c>
      <c r="C530" s="13" t="s">
        <v>99</v>
      </c>
      <c r="D530" s="13" t="s">
        <v>100</v>
      </c>
      <c r="E530" s="13" t="s">
        <v>101</v>
      </c>
      <c r="F530" s="13" t="s">
        <v>102</v>
      </c>
      <c r="G530" s="13" t="s">
        <v>103</v>
      </c>
    </row>
    <row r="531" spans="1:7" x14ac:dyDescent="0.25">
      <c r="A531" s="13" t="s">
        <v>540</v>
      </c>
      <c r="B531" s="13" t="s">
        <v>98</v>
      </c>
      <c r="C531" s="13" t="s">
        <v>99</v>
      </c>
      <c r="D531" s="13" t="s">
        <v>100</v>
      </c>
      <c r="E531" s="13" t="s">
        <v>101</v>
      </c>
      <c r="F531" s="13" t="s">
        <v>102</v>
      </c>
      <c r="G531" s="13" t="s">
        <v>103</v>
      </c>
    </row>
    <row r="532" spans="1:7" x14ac:dyDescent="0.25">
      <c r="A532" s="13" t="s">
        <v>541</v>
      </c>
      <c r="B532" s="13" t="s">
        <v>98</v>
      </c>
      <c r="C532" s="13" t="s">
        <v>99</v>
      </c>
      <c r="D532" s="13" t="s">
        <v>100</v>
      </c>
      <c r="E532" s="13" t="s">
        <v>101</v>
      </c>
      <c r="F532" s="13" t="s">
        <v>102</v>
      </c>
      <c r="G532" s="13" t="s">
        <v>103</v>
      </c>
    </row>
    <row r="533" spans="1:7" x14ac:dyDescent="0.25">
      <c r="A533" s="13" t="s">
        <v>542</v>
      </c>
      <c r="B533" s="13" t="s">
        <v>98</v>
      </c>
      <c r="C533" s="13" t="s">
        <v>99</v>
      </c>
      <c r="D533" s="13" t="s">
        <v>100</v>
      </c>
      <c r="E533" s="13" t="s">
        <v>101</v>
      </c>
      <c r="F533" s="13" t="s">
        <v>102</v>
      </c>
      <c r="G533" s="13" t="s">
        <v>103</v>
      </c>
    </row>
    <row r="534" spans="1:7" x14ac:dyDescent="0.25">
      <c r="A534" s="13" t="s">
        <v>543</v>
      </c>
      <c r="B534" s="13" t="s">
        <v>98</v>
      </c>
      <c r="C534" s="13" t="s">
        <v>99</v>
      </c>
      <c r="D534" s="13" t="s">
        <v>100</v>
      </c>
      <c r="E534" s="13" t="s">
        <v>101</v>
      </c>
      <c r="F534" s="13" t="s">
        <v>102</v>
      </c>
      <c r="G534" s="13" t="s">
        <v>103</v>
      </c>
    </row>
    <row r="535" spans="1:7" x14ac:dyDescent="0.25">
      <c r="A535" s="13" t="s">
        <v>544</v>
      </c>
      <c r="B535" s="13" t="s">
        <v>98</v>
      </c>
      <c r="C535" s="13" t="s">
        <v>99</v>
      </c>
      <c r="D535" s="13" t="s">
        <v>100</v>
      </c>
      <c r="E535" s="13" t="s">
        <v>101</v>
      </c>
      <c r="F535" s="13" t="s">
        <v>102</v>
      </c>
      <c r="G535" s="13" t="s">
        <v>103</v>
      </c>
    </row>
    <row r="536" spans="1:7" x14ac:dyDescent="0.25">
      <c r="A536" s="13" t="s">
        <v>545</v>
      </c>
      <c r="B536" s="13" t="s">
        <v>98</v>
      </c>
      <c r="C536" s="13" t="s">
        <v>99</v>
      </c>
      <c r="D536" s="13" t="s">
        <v>100</v>
      </c>
      <c r="E536" s="13" t="s">
        <v>101</v>
      </c>
      <c r="F536" s="13" t="s">
        <v>102</v>
      </c>
      <c r="G536" s="13" t="s">
        <v>103</v>
      </c>
    </row>
    <row r="537" spans="1:7" x14ac:dyDescent="0.25">
      <c r="A537" s="13" t="s">
        <v>546</v>
      </c>
      <c r="B537" s="13" t="s">
        <v>98</v>
      </c>
      <c r="C537" s="13" t="s">
        <v>99</v>
      </c>
      <c r="D537" s="13" t="s">
        <v>100</v>
      </c>
      <c r="E537" s="13" t="s">
        <v>101</v>
      </c>
      <c r="F537" s="13" t="s">
        <v>102</v>
      </c>
      <c r="G537" s="13" t="s">
        <v>103</v>
      </c>
    </row>
    <row r="538" spans="1:7" x14ac:dyDescent="0.25">
      <c r="A538" s="13" t="s">
        <v>547</v>
      </c>
      <c r="B538" s="13" t="s">
        <v>98</v>
      </c>
      <c r="C538" s="13" t="s">
        <v>99</v>
      </c>
      <c r="D538" s="13" t="s">
        <v>100</v>
      </c>
      <c r="E538" s="13" t="s">
        <v>101</v>
      </c>
      <c r="F538" s="13" t="s">
        <v>102</v>
      </c>
      <c r="G538" s="13" t="s">
        <v>103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161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584</v>
      </c>
      <c r="B574" s="13" t="s">
        <v>161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585</v>
      </c>
      <c r="B575" s="13" t="s">
        <v>161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586</v>
      </c>
      <c r="B576" s="13" t="s">
        <v>161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587</v>
      </c>
      <c r="B577" s="13" t="s">
        <v>161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588</v>
      </c>
      <c r="B578" s="13" t="s">
        <v>161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589</v>
      </c>
      <c r="B579" s="13" t="s">
        <v>161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590</v>
      </c>
      <c r="B580" s="13" t="s">
        <v>161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591</v>
      </c>
      <c r="B581" s="13" t="s">
        <v>161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592</v>
      </c>
      <c r="B582" s="13" t="s">
        <v>161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161</v>
      </c>
      <c r="C583" s="13" t="s">
        <v>162</v>
      </c>
      <c r="D583" s="13" t="s">
        <v>163</v>
      </c>
      <c r="E583" s="13" t="s">
        <v>164</v>
      </c>
      <c r="F583" s="13" t="s">
        <v>146</v>
      </c>
      <c r="G583" s="13" t="s">
        <v>119</v>
      </c>
    </row>
    <row r="584" spans="1:7" x14ac:dyDescent="0.25">
      <c r="A584" s="13" t="s">
        <v>594</v>
      </c>
      <c r="B584" s="13" t="s">
        <v>161</v>
      </c>
      <c r="C584" s="13" t="s">
        <v>162</v>
      </c>
      <c r="D584" s="13" t="s">
        <v>163</v>
      </c>
      <c r="E584" s="13" t="s">
        <v>164</v>
      </c>
      <c r="F584" s="13" t="s">
        <v>146</v>
      </c>
      <c r="G584" s="13" t="s">
        <v>119</v>
      </c>
    </row>
    <row r="585" spans="1:7" x14ac:dyDescent="0.25">
      <c r="A585" s="13" t="s">
        <v>595</v>
      </c>
      <c r="B585" s="13" t="s">
        <v>161</v>
      </c>
      <c r="C585" s="13" t="s">
        <v>162</v>
      </c>
      <c r="D585" s="13" t="s">
        <v>163</v>
      </c>
      <c r="E585" s="13" t="s">
        <v>164</v>
      </c>
      <c r="F585" s="13" t="s">
        <v>146</v>
      </c>
      <c r="G585" s="13" t="s">
        <v>119</v>
      </c>
    </row>
    <row r="586" spans="1:7" x14ac:dyDescent="0.25">
      <c r="A586" s="13" t="s">
        <v>596</v>
      </c>
      <c r="B586" s="13" t="s">
        <v>161</v>
      </c>
      <c r="C586" s="13" t="s">
        <v>162</v>
      </c>
      <c r="D586" s="13" t="s">
        <v>163</v>
      </c>
      <c r="E586" s="13" t="s">
        <v>164</v>
      </c>
      <c r="F586" s="13" t="s">
        <v>146</v>
      </c>
      <c r="G586" s="13" t="s">
        <v>119</v>
      </c>
    </row>
    <row r="587" spans="1:7" x14ac:dyDescent="0.25">
      <c r="A587" s="13" t="s">
        <v>597</v>
      </c>
      <c r="B587" s="13" t="s">
        <v>161</v>
      </c>
      <c r="C587" s="13" t="s">
        <v>162</v>
      </c>
      <c r="D587" s="13" t="s">
        <v>163</v>
      </c>
      <c r="E587" s="13" t="s">
        <v>164</v>
      </c>
      <c r="F587" s="13" t="s">
        <v>146</v>
      </c>
      <c r="G587" s="13" t="s">
        <v>119</v>
      </c>
    </row>
    <row r="588" spans="1:7" x14ac:dyDescent="0.25">
      <c r="A588" s="13" t="s">
        <v>598</v>
      </c>
      <c r="B588" s="13" t="s">
        <v>161</v>
      </c>
      <c r="C588" s="13" t="s">
        <v>162</v>
      </c>
      <c r="D588" s="13" t="s">
        <v>163</v>
      </c>
      <c r="E588" s="13" t="s">
        <v>164</v>
      </c>
      <c r="F588" s="13" t="s">
        <v>146</v>
      </c>
      <c r="G588" s="13" t="s">
        <v>119</v>
      </c>
    </row>
    <row r="589" spans="1:7" x14ac:dyDescent="0.25">
      <c r="A589" s="13" t="s">
        <v>599</v>
      </c>
      <c r="B589" s="13" t="s">
        <v>161</v>
      </c>
      <c r="C589" s="13" t="s">
        <v>162</v>
      </c>
      <c r="D589" s="13" t="s">
        <v>163</v>
      </c>
      <c r="E589" s="13" t="s">
        <v>164</v>
      </c>
      <c r="F589" s="13" t="s">
        <v>146</v>
      </c>
      <c r="G589" s="13" t="s">
        <v>119</v>
      </c>
    </row>
    <row r="590" spans="1:7" x14ac:dyDescent="0.25">
      <c r="A590" s="13" t="s">
        <v>600</v>
      </c>
      <c r="B590" s="13" t="s">
        <v>161</v>
      </c>
      <c r="C590" s="13" t="s">
        <v>162</v>
      </c>
      <c r="D590" s="13" t="s">
        <v>163</v>
      </c>
      <c r="E590" s="13" t="s">
        <v>164</v>
      </c>
      <c r="F590" s="13" t="s">
        <v>146</v>
      </c>
      <c r="G590" s="13" t="s">
        <v>119</v>
      </c>
    </row>
    <row r="591" spans="1:7" x14ac:dyDescent="0.25">
      <c r="A591" s="13" t="s">
        <v>601</v>
      </c>
      <c r="B591" s="13" t="s">
        <v>396</v>
      </c>
      <c r="C591" s="13" t="s">
        <v>306</v>
      </c>
      <c r="D591" s="13" t="s">
        <v>216</v>
      </c>
      <c r="E591" s="13" t="s">
        <v>251</v>
      </c>
      <c r="F591" s="13" t="s">
        <v>145</v>
      </c>
      <c r="G591" s="13" t="s">
        <v>118</v>
      </c>
    </row>
    <row r="592" spans="1:7" x14ac:dyDescent="0.25">
      <c r="A592" s="13" t="s">
        <v>602</v>
      </c>
      <c r="B592" s="13" t="s">
        <v>396</v>
      </c>
      <c r="C592" s="13" t="s">
        <v>306</v>
      </c>
      <c r="D592" s="13" t="s">
        <v>216</v>
      </c>
      <c r="E592" s="13" t="s">
        <v>251</v>
      </c>
      <c r="F592" s="13" t="s">
        <v>145</v>
      </c>
      <c r="G592" s="13" t="s">
        <v>118</v>
      </c>
    </row>
    <row r="593" spans="1:7" x14ac:dyDescent="0.25">
      <c r="A593" s="13" t="s">
        <v>603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161</v>
      </c>
      <c r="C595" s="13" t="s">
        <v>162</v>
      </c>
      <c r="D595" s="13" t="s">
        <v>163</v>
      </c>
      <c r="E595" s="13" t="s">
        <v>164</v>
      </c>
      <c r="F595" s="13" t="s">
        <v>146</v>
      </c>
      <c r="G595" s="13" t="s">
        <v>119</v>
      </c>
    </row>
    <row r="596" spans="1:7" x14ac:dyDescent="0.25">
      <c r="A596" s="13" t="s">
        <v>606</v>
      </c>
      <c r="B596" s="13" t="s">
        <v>396</v>
      </c>
      <c r="C596" s="13" t="s">
        <v>306</v>
      </c>
      <c r="D596" s="13" t="s">
        <v>216</v>
      </c>
      <c r="E596" s="13" t="s">
        <v>251</v>
      </c>
      <c r="F596" s="13" t="s">
        <v>145</v>
      </c>
      <c r="G596" s="13" t="s">
        <v>118</v>
      </c>
    </row>
    <row r="597" spans="1:7" x14ac:dyDescent="0.25">
      <c r="A597" s="13" t="s">
        <v>607</v>
      </c>
      <c r="B597" s="13" t="s">
        <v>161</v>
      </c>
      <c r="C597" s="13" t="s">
        <v>162</v>
      </c>
      <c r="D597" s="13" t="s">
        <v>163</v>
      </c>
      <c r="E597" s="13" t="s">
        <v>164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161</v>
      </c>
      <c r="C598" s="13" t="s">
        <v>162</v>
      </c>
      <c r="D598" s="13" t="s">
        <v>163</v>
      </c>
      <c r="E598" s="13" t="s">
        <v>164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161</v>
      </c>
      <c r="C599" s="13" t="s">
        <v>162</v>
      </c>
      <c r="D599" s="13" t="s">
        <v>163</v>
      </c>
      <c r="E599" s="13" t="s">
        <v>164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161</v>
      </c>
      <c r="C605" s="13" t="s">
        <v>162</v>
      </c>
      <c r="D605" s="13" t="s">
        <v>163</v>
      </c>
      <c r="E605" s="13" t="s">
        <v>164</v>
      </c>
      <c r="F605" s="13" t="s">
        <v>146</v>
      </c>
      <c r="G605" s="13" t="s">
        <v>119</v>
      </c>
    </row>
    <row r="606" spans="1:7" x14ac:dyDescent="0.25">
      <c r="A606" s="13" t="s">
        <v>616</v>
      </c>
      <c r="B606" s="13" t="s">
        <v>98</v>
      </c>
      <c r="C606" s="13" t="s">
        <v>99</v>
      </c>
      <c r="D606" s="13" t="s">
        <v>100</v>
      </c>
      <c r="E606" s="13" t="s">
        <v>101</v>
      </c>
      <c r="F606" s="13" t="s">
        <v>102</v>
      </c>
      <c r="G606" s="13" t="s">
        <v>103</v>
      </c>
    </row>
    <row r="607" spans="1:7" x14ac:dyDescent="0.25">
      <c r="A607" s="13" t="s">
        <v>617</v>
      </c>
      <c r="B607" s="13" t="s">
        <v>161</v>
      </c>
      <c r="C607" s="13" t="s">
        <v>162</v>
      </c>
      <c r="D607" s="13" t="s">
        <v>163</v>
      </c>
      <c r="E607" s="13" t="s">
        <v>164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98</v>
      </c>
      <c r="C611" s="13" t="s">
        <v>99</v>
      </c>
      <c r="D611" s="13" t="s">
        <v>100</v>
      </c>
      <c r="E611" s="13" t="s">
        <v>101</v>
      </c>
      <c r="F611" s="13" t="s">
        <v>102</v>
      </c>
      <c r="G611" s="13" t="s">
        <v>103</v>
      </c>
    </row>
    <row r="612" spans="1:7" x14ac:dyDescent="0.25">
      <c r="A612" s="13" t="s">
        <v>622</v>
      </c>
      <c r="B612" s="13" t="s">
        <v>98</v>
      </c>
      <c r="C612" s="13" t="s">
        <v>99</v>
      </c>
      <c r="D612" s="13" t="s">
        <v>100</v>
      </c>
      <c r="E612" s="13" t="s">
        <v>101</v>
      </c>
      <c r="F612" s="13" t="s">
        <v>102</v>
      </c>
      <c r="G612" s="13" t="s">
        <v>103</v>
      </c>
    </row>
    <row r="613" spans="1:7" x14ac:dyDescent="0.25">
      <c r="A613" s="13" t="s">
        <v>623</v>
      </c>
      <c r="B613" s="13" t="s">
        <v>98</v>
      </c>
      <c r="C613" s="13" t="s">
        <v>99</v>
      </c>
      <c r="D613" s="13" t="s">
        <v>100</v>
      </c>
      <c r="E613" s="13" t="s">
        <v>101</v>
      </c>
      <c r="F613" s="13" t="s">
        <v>102</v>
      </c>
      <c r="G613" s="13" t="s">
        <v>103</v>
      </c>
    </row>
    <row r="614" spans="1:7" x14ac:dyDescent="0.25">
      <c r="A614" s="13" t="s">
        <v>624</v>
      </c>
      <c r="B614" s="13" t="s">
        <v>98</v>
      </c>
      <c r="C614" s="13" t="s">
        <v>99</v>
      </c>
      <c r="D614" s="13" t="s">
        <v>100</v>
      </c>
      <c r="E614" s="13" t="s">
        <v>101</v>
      </c>
      <c r="F614" s="13" t="s">
        <v>102</v>
      </c>
      <c r="G614" s="13" t="s">
        <v>103</v>
      </c>
    </row>
    <row r="615" spans="1:7" x14ac:dyDescent="0.25">
      <c r="A615" s="13" t="s">
        <v>625</v>
      </c>
      <c r="B615" s="13" t="s">
        <v>98</v>
      </c>
      <c r="C615" s="13" t="s">
        <v>99</v>
      </c>
      <c r="D615" s="13" t="s">
        <v>100</v>
      </c>
      <c r="E615" s="13" t="s">
        <v>101</v>
      </c>
      <c r="F615" s="13" t="s">
        <v>102</v>
      </c>
      <c r="G615" s="13" t="s">
        <v>103</v>
      </c>
    </row>
    <row r="616" spans="1:7" x14ac:dyDescent="0.25">
      <c r="A616" s="13" t="s">
        <v>626</v>
      </c>
      <c r="B616" s="13" t="s">
        <v>98</v>
      </c>
      <c r="C616" s="13" t="s">
        <v>99</v>
      </c>
      <c r="D616" s="13" t="s">
        <v>100</v>
      </c>
      <c r="E616" s="13" t="s">
        <v>101</v>
      </c>
      <c r="F616" s="13" t="s">
        <v>102</v>
      </c>
      <c r="G616" s="13" t="s">
        <v>103</v>
      </c>
    </row>
    <row r="617" spans="1:7" x14ac:dyDescent="0.25">
      <c r="A617" s="13" t="s">
        <v>627</v>
      </c>
      <c r="B617" s="13" t="s">
        <v>98</v>
      </c>
      <c r="C617" s="13" t="s">
        <v>99</v>
      </c>
      <c r="D617" s="13" t="s">
        <v>100</v>
      </c>
      <c r="E617" s="13" t="s">
        <v>101</v>
      </c>
      <c r="F617" s="13" t="s">
        <v>102</v>
      </c>
      <c r="G617" s="13" t="s">
        <v>103</v>
      </c>
    </row>
    <row r="618" spans="1:7" x14ac:dyDescent="0.25">
      <c r="A618" s="13" t="s">
        <v>628</v>
      </c>
      <c r="B618" s="13" t="s">
        <v>98</v>
      </c>
      <c r="C618" s="13" t="s">
        <v>99</v>
      </c>
      <c r="D618" s="13" t="s">
        <v>100</v>
      </c>
      <c r="E618" s="13" t="s">
        <v>101</v>
      </c>
      <c r="F618" s="13" t="s">
        <v>102</v>
      </c>
      <c r="G618" s="13" t="s">
        <v>103</v>
      </c>
    </row>
    <row r="619" spans="1:7" x14ac:dyDescent="0.25">
      <c r="A619" s="13" t="s">
        <v>629</v>
      </c>
      <c r="B619" s="13" t="s">
        <v>98</v>
      </c>
      <c r="C619" s="13" t="s">
        <v>99</v>
      </c>
      <c r="D619" s="13" t="s">
        <v>100</v>
      </c>
      <c r="E619" s="13" t="s">
        <v>101</v>
      </c>
      <c r="F619" s="13" t="s">
        <v>102</v>
      </c>
      <c r="G619" s="13" t="s">
        <v>103</v>
      </c>
    </row>
    <row r="620" spans="1:7" x14ac:dyDescent="0.25">
      <c r="A620" s="13" t="s">
        <v>630</v>
      </c>
      <c r="B620" s="13" t="s">
        <v>98</v>
      </c>
      <c r="C620" s="13" t="s">
        <v>99</v>
      </c>
      <c r="D620" s="13" t="s">
        <v>100</v>
      </c>
      <c r="E620" s="13" t="s">
        <v>101</v>
      </c>
      <c r="F620" s="13" t="s">
        <v>102</v>
      </c>
      <c r="G620" s="13" t="s">
        <v>103</v>
      </c>
    </row>
    <row r="621" spans="1:7" x14ac:dyDescent="0.25">
      <c r="A621" s="13" t="s">
        <v>631</v>
      </c>
      <c r="B621" s="13" t="s">
        <v>98</v>
      </c>
      <c r="C621" s="13" t="s">
        <v>99</v>
      </c>
      <c r="D621" s="13" t="s">
        <v>100</v>
      </c>
      <c r="E621" s="13" t="s">
        <v>101</v>
      </c>
      <c r="F621" s="13" t="s">
        <v>102</v>
      </c>
      <c r="G621" s="13" t="s">
        <v>103</v>
      </c>
    </row>
    <row r="622" spans="1:7" x14ac:dyDescent="0.25">
      <c r="A622" s="13" t="s">
        <v>632</v>
      </c>
      <c r="B622" s="13" t="s">
        <v>98</v>
      </c>
      <c r="C622" s="13" t="s">
        <v>99</v>
      </c>
      <c r="D622" s="13" t="s">
        <v>100</v>
      </c>
      <c r="E622" s="13" t="s">
        <v>101</v>
      </c>
      <c r="F622" s="13" t="s">
        <v>102</v>
      </c>
      <c r="G622" s="13" t="s">
        <v>103</v>
      </c>
    </row>
    <row r="623" spans="1:7" x14ac:dyDescent="0.25">
      <c r="A623" s="13" t="s">
        <v>633</v>
      </c>
      <c r="B623" s="13" t="s">
        <v>98</v>
      </c>
      <c r="C623" s="13" t="s">
        <v>99</v>
      </c>
      <c r="D623" s="13" t="s">
        <v>100</v>
      </c>
      <c r="E623" s="13" t="s">
        <v>101</v>
      </c>
      <c r="F623" s="13" t="s">
        <v>102</v>
      </c>
      <c r="G623" s="13" t="s">
        <v>103</v>
      </c>
    </row>
    <row r="624" spans="1:7" x14ac:dyDescent="0.25">
      <c r="A624" s="13" t="s">
        <v>634</v>
      </c>
      <c r="B624" s="13" t="s">
        <v>98</v>
      </c>
      <c r="C624" s="13" t="s">
        <v>99</v>
      </c>
      <c r="D624" s="13" t="s">
        <v>100</v>
      </c>
      <c r="E624" s="13" t="s">
        <v>101</v>
      </c>
      <c r="F624" s="13" t="s">
        <v>102</v>
      </c>
      <c r="G624" s="13" t="s">
        <v>103</v>
      </c>
    </row>
    <row r="625" spans="1:7" x14ac:dyDescent="0.25">
      <c r="A625" s="13" t="s">
        <v>635</v>
      </c>
      <c r="B625" s="13" t="s">
        <v>98</v>
      </c>
      <c r="C625" s="13" t="s">
        <v>99</v>
      </c>
      <c r="D625" s="13" t="s">
        <v>100</v>
      </c>
      <c r="E625" s="13" t="s">
        <v>101</v>
      </c>
      <c r="F625" s="13" t="s">
        <v>102</v>
      </c>
      <c r="G625" s="13" t="s">
        <v>103</v>
      </c>
    </row>
    <row r="626" spans="1:7" x14ac:dyDescent="0.25">
      <c r="A626" s="13" t="s">
        <v>636</v>
      </c>
      <c r="B626" s="13" t="s">
        <v>98</v>
      </c>
      <c r="C626" s="13" t="s">
        <v>99</v>
      </c>
      <c r="D626" s="13" t="s">
        <v>100</v>
      </c>
      <c r="E626" s="13" t="s">
        <v>101</v>
      </c>
      <c r="F626" s="13" t="s">
        <v>102</v>
      </c>
      <c r="G626" s="13" t="s">
        <v>103</v>
      </c>
    </row>
    <row r="627" spans="1:7" x14ac:dyDescent="0.25">
      <c r="A627" s="13" t="s">
        <v>637</v>
      </c>
      <c r="B627" s="13" t="s">
        <v>98</v>
      </c>
      <c r="C627" s="13" t="s">
        <v>99</v>
      </c>
      <c r="D627" s="13" t="s">
        <v>100</v>
      </c>
      <c r="E627" s="13" t="s">
        <v>101</v>
      </c>
      <c r="F627" s="13" t="s">
        <v>102</v>
      </c>
      <c r="G627" s="13" t="s">
        <v>103</v>
      </c>
    </row>
    <row r="628" spans="1:7" x14ac:dyDescent="0.25">
      <c r="A628" s="13" t="s">
        <v>638</v>
      </c>
      <c r="B628" s="13" t="s">
        <v>98</v>
      </c>
      <c r="C628" s="13" t="s">
        <v>99</v>
      </c>
      <c r="D628" s="13" t="s">
        <v>100</v>
      </c>
      <c r="E628" s="13" t="s">
        <v>101</v>
      </c>
      <c r="F628" s="13" t="s">
        <v>102</v>
      </c>
      <c r="G628" s="13" t="s">
        <v>103</v>
      </c>
    </row>
    <row r="629" spans="1:7" x14ac:dyDescent="0.25">
      <c r="A629" s="13" t="s">
        <v>639</v>
      </c>
      <c r="B629" s="13" t="s">
        <v>98</v>
      </c>
      <c r="C629" s="13" t="s">
        <v>99</v>
      </c>
      <c r="D629" s="13" t="s">
        <v>100</v>
      </c>
      <c r="E629" s="13" t="s">
        <v>101</v>
      </c>
      <c r="F629" s="13" t="s">
        <v>102</v>
      </c>
      <c r="G629" s="13" t="s">
        <v>103</v>
      </c>
    </row>
    <row r="630" spans="1:7" x14ac:dyDescent="0.25">
      <c r="A630" s="13" t="s">
        <v>640</v>
      </c>
      <c r="B630" s="13" t="s">
        <v>98</v>
      </c>
      <c r="C630" s="13" t="s">
        <v>99</v>
      </c>
      <c r="D630" s="13" t="s">
        <v>100</v>
      </c>
      <c r="E630" s="13" t="s">
        <v>101</v>
      </c>
      <c r="F630" s="13" t="s">
        <v>102</v>
      </c>
      <c r="G630" s="13" t="s">
        <v>103</v>
      </c>
    </row>
    <row r="631" spans="1:7" x14ac:dyDescent="0.25">
      <c r="A631" s="13" t="s">
        <v>641</v>
      </c>
      <c r="B631" s="13" t="s">
        <v>98</v>
      </c>
      <c r="C631" s="13" t="s">
        <v>99</v>
      </c>
      <c r="D631" s="13" t="s">
        <v>100</v>
      </c>
      <c r="E631" s="13" t="s">
        <v>101</v>
      </c>
      <c r="F631" s="13" t="s">
        <v>102</v>
      </c>
      <c r="G631" s="13" t="s">
        <v>103</v>
      </c>
    </row>
    <row r="632" spans="1:7" x14ac:dyDescent="0.25">
      <c r="A632" s="13" t="s">
        <v>642</v>
      </c>
      <c r="B632" s="13" t="s">
        <v>98</v>
      </c>
      <c r="C632" s="13" t="s">
        <v>99</v>
      </c>
      <c r="D632" s="13" t="s">
        <v>100</v>
      </c>
      <c r="E632" s="13" t="s">
        <v>101</v>
      </c>
      <c r="F632" s="13" t="s">
        <v>102</v>
      </c>
      <c r="G632" s="13" t="s">
        <v>103</v>
      </c>
    </row>
    <row r="633" spans="1:7" x14ac:dyDescent="0.25">
      <c r="A633" s="13" t="s">
        <v>643</v>
      </c>
      <c r="B633" s="13" t="s">
        <v>98</v>
      </c>
      <c r="C633" s="13" t="s">
        <v>99</v>
      </c>
      <c r="D633" s="13" t="s">
        <v>100</v>
      </c>
      <c r="E633" s="13" t="s">
        <v>101</v>
      </c>
      <c r="F633" s="13" t="s">
        <v>102</v>
      </c>
      <c r="G633" s="13" t="s">
        <v>103</v>
      </c>
    </row>
    <row r="634" spans="1:7" x14ac:dyDescent="0.25">
      <c r="A634" s="13" t="s">
        <v>644</v>
      </c>
      <c r="B634" s="13" t="s">
        <v>98</v>
      </c>
      <c r="C634" s="13" t="s">
        <v>99</v>
      </c>
      <c r="D634" s="13" t="s">
        <v>100</v>
      </c>
      <c r="E634" s="13" t="s">
        <v>101</v>
      </c>
      <c r="F634" s="13" t="s">
        <v>102</v>
      </c>
      <c r="G634" s="13" t="s">
        <v>103</v>
      </c>
    </row>
    <row r="635" spans="1:7" x14ac:dyDescent="0.25">
      <c r="A635" s="13" t="s">
        <v>645</v>
      </c>
      <c r="B635" s="13" t="s">
        <v>98</v>
      </c>
      <c r="C635" s="13" t="s">
        <v>99</v>
      </c>
      <c r="D635" s="13" t="s">
        <v>100</v>
      </c>
      <c r="E635" s="13" t="s">
        <v>101</v>
      </c>
      <c r="F635" s="13" t="s">
        <v>102</v>
      </c>
      <c r="G635" s="13" t="s">
        <v>103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98</v>
      </c>
      <c r="C640" s="13" t="s">
        <v>99</v>
      </c>
      <c r="D640" s="13" t="s">
        <v>100</v>
      </c>
      <c r="E640" s="13" t="s">
        <v>101</v>
      </c>
      <c r="F640" s="13" t="s">
        <v>102</v>
      </c>
      <c r="G640" s="13" t="s">
        <v>103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98</v>
      </c>
      <c r="C647" s="13" t="s">
        <v>99</v>
      </c>
      <c r="D647" s="13" t="s">
        <v>100</v>
      </c>
      <c r="E647" s="13" t="s">
        <v>101</v>
      </c>
      <c r="F647" s="13" t="s">
        <v>102</v>
      </c>
      <c r="G647" s="13" t="s">
        <v>103</v>
      </c>
    </row>
    <row r="648" spans="1:7" x14ac:dyDescent="0.25">
      <c r="A648" s="13" t="s">
        <v>658</v>
      </c>
      <c r="B648" s="13" t="s">
        <v>98</v>
      </c>
      <c r="C648" s="13" t="s">
        <v>99</v>
      </c>
      <c r="D648" s="13" t="s">
        <v>100</v>
      </c>
      <c r="E648" s="13" t="s">
        <v>101</v>
      </c>
      <c r="F648" s="13" t="s">
        <v>102</v>
      </c>
      <c r="G648" s="13" t="s">
        <v>103</v>
      </c>
    </row>
    <row r="649" spans="1:7" x14ac:dyDescent="0.25">
      <c r="A649" s="13" t="s">
        <v>659</v>
      </c>
      <c r="B649" s="13" t="s">
        <v>98</v>
      </c>
      <c r="C649" s="13" t="s">
        <v>99</v>
      </c>
      <c r="D649" s="13" t="s">
        <v>100</v>
      </c>
      <c r="E649" s="13" t="s">
        <v>101</v>
      </c>
      <c r="F649" s="13" t="s">
        <v>102</v>
      </c>
      <c r="G649" s="13" t="s">
        <v>103</v>
      </c>
    </row>
    <row r="650" spans="1:7" x14ac:dyDescent="0.25">
      <c r="A650" s="13" t="s">
        <v>660</v>
      </c>
      <c r="B650" s="13" t="s">
        <v>98</v>
      </c>
      <c r="C650" s="13" t="s">
        <v>99</v>
      </c>
      <c r="D650" s="13" t="s">
        <v>100</v>
      </c>
      <c r="E650" s="13" t="s">
        <v>101</v>
      </c>
      <c r="F650" s="13" t="s">
        <v>102</v>
      </c>
      <c r="G650" s="13" t="s">
        <v>103</v>
      </c>
    </row>
    <row r="651" spans="1:7" x14ac:dyDescent="0.25">
      <c r="A651" s="13" t="s">
        <v>661</v>
      </c>
      <c r="B651" s="13" t="s">
        <v>98</v>
      </c>
      <c r="C651" s="13" t="s">
        <v>99</v>
      </c>
      <c r="D651" s="13" t="s">
        <v>100</v>
      </c>
      <c r="E651" s="13" t="s">
        <v>101</v>
      </c>
      <c r="F651" s="13" t="s">
        <v>102</v>
      </c>
      <c r="G651" s="13" t="s">
        <v>103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98</v>
      </c>
      <c r="C670" s="13" t="s">
        <v>99</v>
      </c>
      <c r="D670" s="13" t="s">
        <v>100</v>
      </c>
      <c r="E670" s="13" t="s">
        <v>101</v>
      </c>
      <c r="F670" s="13" t="s">
        <v>102</v>
      </c>
      <c r="G670" s="13" t="s">
        <v>103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98</v>
      </c>
      <c r="C673" s="13" t="s">
        <v>99</v>
      </c>
      <c r="D673" s="13" t="s">
        <v>100</v>
      </c>
      <c r="E673" s="13" t="s">
        <v>101</v>
      </c>
      <c r="F673" s="13" t="s">
        <v>102</v>
      </c>
      <c r="G673" s="13" t="s">
        <v>103</v>
      </c>
    </row>
    <row r="674" spans="1:7" x14ac:dyDescent="0.25">
      <c r="A674" s="13" t="s">
        <v>684</v>
      </c>
      <c r="B674" s="13" t="s">
        <v>98</v>
      </c>
      <c r="C674" s="13" t="s">
        <v>99</v>
      </c>
      <c r="D674" s="13" t="s">
        <v>100</v>
      </c>
      <c r="E674" s="13" t="s">
        <v>101</v>
      </c>
      <c r="F674" s="13" t="s">
        <v>102</v>
      </c>
      <c r="G674" s="13" t="s">
        <v>103</v>
      </c>
    </row>
    <row r="675" spans="1:7" x14ac:dyDescent="0.25">
      <c r="A675" s="13" t="s">
        <v>685</v>
      </c>
      <c r="B675" s="13" t="s">
        <v>98</v>
      </c>
      <c r="C675" s="13" t="s">
        <v>99</v>
      </c>
      <c r="D675" s="13" t="s">
        <v>100</v>
      </c>
      <c r="E675" s="13" t="s">
        <v>101</v>
      </c>
      <c r="F675" s="13" t="s">
        <v>102</v>
      </c>
      <c r="G675" s="13" t="s">
        <v>103</v>
      </c>
    </row>
    <row r="676" spans="1:7" x14ac:dyDescent="0.25">
      <c r="A676" s="13" t="s">
        <v>686</v>
      </c>
      <c r="B676" s="13" t="s">
        <v>98</v>
      </c>
      <c r="C676" s="13" t="s">
        <v>99</v>
      </c>
      <c r="D676" s="13" t="s">
        <v>100</v>
      </c>
      <c r="E676" s="13" t="s">
        <v>101</v>
      </c>
      <c r="F676" s="13" t="s">
        <v>102</v>
      </c>
      <c r="G676" s="13" t="s">
        <v>103</v>
      </c>
    </row>
    <row r="677" spans="1:7" x14ac:dyDescent="0.25">
      <c r="A677" s="13" t="s">
        <v>687</v>
      </c>
      <c r="B677" s="13" t="s">
        <v>98</v>
      </c>
      <c r="C677" s="13" t="s">
        <v>99</v>
      </c>
      <c r="D677" s="13" t="s">
        <v>100</v>
      </c>
      <c r="E677" s="13" t="s">
        <v>101</v>
      </c>
      <c r="F677" s="13" t="s">
        <v>102</v>
      </c>
      <c r="G677" s="13" t="s">
        <v>103</v>
      </c>
    </row>
    <row r="678" spans="1:7" x14ac:dyDescent="0.25">
      <c r="A678" s="13" t="s">
        <v>688</v>
      </c>
      <c r="B678" s="13" t="s">
        <v>98</v>
      </c>
      <c r="C678" s="13" t="s">
        <v>99</v>
      </c>
      <c r="D678" s="13" t="s">
        <v>100</v>
      </c>
      <c r="E678" s="13" t="s">
        <v>101</v>
      </c>
      <c r="F678" s="13" t="s">
        <v>102</v>
      </c>
      <c r="G678" s="13" t="s">
        <v>103</v>
      </c>
    </row>
    <row r="679" spans="1:7" x14ac:dyDescent="0.25">
      <c r="A679" s="13" t="s">
        <v>689</v>
      </c>
      <c r="B679" s="13" t="s">
        <v>98</v>
      </c>
      <c r="C679" s="13" t="s">
        <v>99</v>
      </c>
      <c r="D679" s="13" t="s">
        <v>100</v>
      </c>
      <c r="E679" s="13" t="s">
        <v>101</v>
      </c>
      <c r="F679" s="13" t="s">
        <v>102</v>
      </c>
      <c r="G679" s="13" t="s">
        <v>103</v>
      </c>
    </row>
    <row r="680" spans="1:7" x14ac:dyDescent="0.25">
      <c r="A680" s="13" t="s">
        <v>690</v>
      </c>
      <c r="B680" s="13" t="s">
        <v>98</v>
      </c>
      <c r="C680" s="13" t="s">
        <v>99</v>
      </c>
      <c r="D680" s="13" t="s">
        <v>100</v>
      </c>
      <c r="E680" s="13" t="s">
        <v>101</v>
      </c>
      <c r="F680" s="13" t="s">
        <v>102</v>
      </c>
      <c r="G680" s="13" t="s">
        <v>103</v>
      </c>
    </row>
    <row r="681" spans="1:7" x14ac:dyDescent="0.25">
      <c r="A681" s="13" t="s">
        <v>691</v>
      </c>
      <c r="B681" s="13" t="s">
        <v>98</v>
      </c>
      <c r="C681" s="13" t="s">
        <v>99</v>
      </c>
      <c r="D681" s="13" t="s">
        <v>100</v>
      </c>
      <c r="E681" s="13" t="s">
        <v>101</v>
      </c>
      <c r="F681" s="13" t="s">
        <v>102</v>
      </c>
      <c r="G681" s="13" t="s">
        <v>103</v>
      </c>
    </row>
    <row r="682" spans="1:7" x14ac:dyDescent="0.25">
      <c r="A682" s="13" t="s">
        <v>692</v>
      </c>
      <c r="B682" s="13" t="s">
        <v>98</v>
      </c>
      <c r="C682" s="13" t="s">
        <v>99</v>
      </c>
      <c r="D682" s="13" t="s">
        <v>100</v>
      </c>
      <c r="E682" s="13" t="s">
        <v>101</v>
      </c>
      <c r="F682" s="13" t="s">
        <v>102</v>
      </c>
      <c r="G682" s="13" t="s">
        <v>103</v>
      </c>
    </row>
    <row r="683" spans="1:7" x14ac:dyDescent="0.25">
      <c r="A683" s="13" t="s">
        <v>693</v>
      </c>
      <c r="B683" s="13" t="s">
        <v>98</v>
      </c>
      <c r="C683" s="13" t="s">
        <v>99</v>
      </c>
      <c r="D683" s="13" t="s">
        <v>100</v>
      </c>
      <c r="E683" s="13" t="s">
        <v>101</v>
      </c>
      <c r="F683" s="13" t="s">
        <v>102</v>
      </c>
      <c r="G683" s="13" t="s">
        <v>103</v>
      </c>
    </row>
    <row r="684" spans="1:7" x14ac:dyDescent="0.25">
      <c r="A684" s="13" t="s">
        <v>694</v>
      </c>
      <c r="B684" s="13" t="s">
        <v>98</v>
      </c>
      <c r="C684" s="13" t="s">
        <v>99</v>
      </c>
      <c r="D684" s="13" t="s">
        <v>100</v>
      </c>
      <c r="E684" s="13" t="s">
        <v>101</v>
      </c>
      <c r="F684" s="13" t="s">
        <v>102</v>
      </c>
      <c r="G684" s="13" t="s">
        <v>103</v>
      </c>
    </row>
    <row r="685" spans="1:7" x14ac:dyDescent="0.25">
      <c r="A685" s="13" t="s">
        <v>695</v>
      </c>
      <c r="B685" s="13" t="s">
        <v>98</v>
      </c>
      <c r="C685" s="13" t="s">
        <v>99</v>
      </c>
      <c r="D685" s="13" t="s">
        <v>100</v>
      </c>
      <c r="E685" s="13" t="s">
        <v>101</v>
      </c>
      <c r="F685" s="13" t="s">
        <v>102</v>
      </c>
      <c r="G685" s="13" t="s">
        <v>103</v>
      </c>
    </row>
    <row r="686" spans="1:7" x14ac:dyDescent="0.25">
      <c r="A686" s="13" t="s">
        <v>696</v>
      </c>
      <c r="B686" s="13" t="s">
        <v>98</v>
      </c>
      <c r="C686" s="13" t="s">
        <v>99</v>
      </c>
      <c r="D686" s="13" t="s">
        <v>100</v>
      </c>
      <c r="E686" s="13" t="s">
        <v>101</v>
      </c>
      <c r="F686" s="13" t="s">
        <v>102</v>
      </c>
      <c r="G686" s="13" t="s">
        <v>103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98</v>
      </c>
      <c r="C696" s="13" t="s">
        <v>99</v>
      </c>
      <c r="D696" s="13" t="s">
        <v>100</v>
      </c>
      <c r="E696" s="13" t="s">
        <v>101</v>
      </c>
      <c r="F696" s="13" t="s">
        <v>102</v>
      </c>
      <c r="G696" s="13" t="s">
        <v>103</v>
      </c>
    </row>
    <row r="697" spans="1:7" x14ac:dyDescent="0.25">
      <c r="A697" s="13" t="s">
        <v>707</v>
      </c>
      <c r="B697" s="13" t="s">
        <v>98</v>
      </c>
      <c r="C697" s="13" t="s">
        <v>99</v>
      </c>
      <c r="D697" s="13" t="s">
        <v>100</v>
      </c>
      <c r="E697" s="13" t="s">
        <v>101</v>
      </c>
      <c r="F697" s="13" t="s">
        <v>102</v>
      </c>
      <c r="G697" s="13" t="s">
        <v>103</v>
      </c>
    </row>
    <row r="698" spans="1:7" x14ac:dyDescent="0.25">
      <c r="A698" s="13" t="s">
        <v>708</v>
      </c>
      <c r="B698" s="13" t="s">
        <v>98</v>
      </c>
      <c r="C698" s="13" t="s">
        <v>99</v>
      </c>
      <c r="D698" s="13" t="s">
        <v>100</v>
      </c>
      <c r="E698" s="13" t="s">
        <v>101</v>
      </c>
      <c r="F698" s="13" t="s">
        <v>102</v>
      </c>
      <c r="G698" s="13" t="s">
        <v>103</v>
      </c>
    </row>
    <row r="699" spans="1:7" x14ac:dyDescent="0.25">
      <c r="A699" s="13" t="s">
        <v>709</v>
      </c>
      <c r="B699" s="13" t="s">
        <v>98</v>
      </c>
      <c r="C699" s="13" t="s">
        <v>99</v>
      </c>
      <c r="D699" s="13" t="s">
        <v>100</v>
      </c>
      <c r="E699" s="13" t="s">
        <v>101</v>
      </c>
      <c r="F699" s="13" t="s">
        <v>102</v>
      </c>
      <c r="G699" s="13" t="s">
        <v>103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98</v>
      </c>
      <c r="C704" s="13" t="s">
        <v>99</v>
      </c>
      <c r="D704" s="13" t="s">
        <v>100</v>
      </c>
      <c r="E704" s="13" t="s">
        <v>101</v>
      </c>
      <c r="F704" s="13" t="s">
        <v>102</v>
      </c>
      <c r="G704" s="13" t="s">
        <v>103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748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793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579</v>
      </c>
      <c r="C828" s="13" t="s">
        <v>307</v>
      </c>
      <c r="D828" s="13" t="s">
        <v>217</v>
      </c>
      <c r="E828" s="13" t="s">
        <v>252</v>
      </c>
      <c r="F828" s="13" t="s">
        <v>147</v>
      </c>
      <c r="G828" s="13" t="s">
        <v>120</v>
      </c>
    </row>
    <row r="829" spans="1:7" x14ac:dyDescent="0.25">
      <c r="A829" s="13" t="s">
        <v>839</v>
      </c>
      <c r="B829" s="13" t="s">
        <v>579</v>
      </c>
      <c r="C829" s="13" t="s">
        <v>307</v>
      </c>
      <c r="D829" s="13" t="s">
        <v>217</v>
      </c>
      <c r="E829" s="13" t="s">
        <v>252</v>
      </c>
      <c r="F829" s="13" t="s">
        <v>147</v>
      </c>
      <c r="G829" s="13" t="s">
        <v>120</v>
      </c>
    </row>
    <row r="830" spans="1:7" x14ac:dyDescent="0.25">
      <c r="A830" s="13" t="s">
        <v>840</v>
      </c>
      <c r="B830" s="13" t="s">
        <v>579</v>
      </c>
      <c r="C830" s="13" t="s">
        <v>307</v>
      </c>
      <c r="D830" s="13" t="s">
        <v>217</v>
      </c>
      <c r="E830" s="13" t="s">
        <v>252</v>
      </c>
      <c r="F830" s="13" t="s">
        <v>147</v>
      </c>
      <c r="G830" s="13" t="s">
        <v>120</v>
      </c>
    </row>
    <row r="831" spans="1:7" x14ac:dyDescent="0.25">
      <c r="A831" s="13" t="s">
        <v>841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842</v>
      </c>
      <c r="B832" s="13" t="s">
        <v>843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843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843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843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843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843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843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843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843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843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843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843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843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843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843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843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843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843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579</v>
      </c>
      <c r="C850" s="13" t="s">
        <v>307</v>
      </c>
      <c r="D850" s="13" t="s">
        <v>217</v>
      </c>
      <c r="E850" s="13" t="s">
        <v>252</v>
      </c>
      <c r="F850" s="13" t="s">
        <v>147</v>
      </c>
      <c r="G850" s="13" t="s">
        <v>120</v>
      </c>
    </row>
    <row r="851" spans="1:7" x14ac:dyDescent="0.25">
      <c r="A851" s="13" t="s">
        <v>862</v>
      </c>
      <c r="B851" s="13" t="s">
        <v>579</v>
      </c>
      <c r="C851" s="13" t="s">
        <v>307</v>
      </c>
      <c r="D851" s="13" t="s">
        <v>217</v>
      </c>
      <c r="E851" s="13" t="s">
        <v>252</v>
      </c>
      <c r="F851" s="13" t="s">
        <v>147</v>
      </c>
      <c r="G851" s="13" t="s">
        <v>120</v>
      </c>
    </row>
    <row r="852" spans="1:7" x14ac:dyDescent="0.25">
      <c r="A852" s="13" t="s">
        <v>863</v>
      </c>
      <c r="B852" s="13" t="s">
        <v>579</v>
      </c>
      <c r="C852" s="13" t="s">
        <v>307</v>
      </c>
      <c r="D852" s="13" t="s">
        <v>217</v>
      </c>
      <c r="E852" s="13" t="s">
        <v>252</v>
      </c>
      <c r="F852" s="13" t="s">
        <v>147</v>
      </c>
      <c r="G852" s="13" t="s">
        <v>120</v>
      </c>
    </row>
    <row r="853" spans="1:7" x14ac:dyDescent="0.25">
      <c r="A853" s="13" t="s">
        <v>864</v>
      </c>
      <c r="B853" s="13" t="s">
        <v>579</v>
      </c>
      <c r="C853" s="13" t="s">
        <v>307</v>
      </c>
      <c r="D853" s="13" t="s">
        <v>217</v>
      </c>
      <c r="E853" s="13" t="s">
        <v>252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579</v>
      </c>
      <c r="C854" s="13" t="s">
        <v>307</v>
      </c>
      <c r="D854" s="13" t="s">
        <v>217</v>
      </c>
      <c r="E854" s="13" t="s">
        <v>252</v>
      </c>
      <c r="F854" s="13" t="s">
        <v>147</v>
      </c>
      <c r="G854" s="13" t="s">
        <v>120</v>
      </c>
    </row>
    <row r="855" spans="1:7" x14ac:dyDescent="0.25">
      <c r="A855" s="13" t="s">
        <v>866</v>
      </c>
      <c r="B855" s="13" t="s">
        <v>579</v>
      </c>
      <c r="C855" s="13" t="s">
        <v>307</v>
      </c>
      <c r="D855" s="13" t="s">
        <v>217</v>
      </c>
      <c r="E855" s="13" t="s">
        <v>252</v>
      </c>
      <c r="F855" s="13" t="s">
        <v>147</v>
      </c>
      <c r="G855" s="13" t="s">
        <v>120</v>
      </c>
    </row>
    <row r="856" spans="1:7" x14ac:dyDescent="0.25">
      <c r="A856" s="13" t="s">
        <v>867</v>
      </c>
      <c r="B856" s="13" t="s">
        <v>579</v>
      </c>
      <c r="C856" s="13" t="s">
        <v>307</v>
      </c>
      <c r="D856" s="13" t="s">
        <v>217</v>
      </c>
      <c r="E856" s="13" t="s">
        <v>252</v>
      </c>
      <c r="F856" s="13" t="s">
        <v>147</v>
      </c>
      <c r="G856" s="13" t="s">
        <v>120</v>
      </c>
    </row>
    <row r="857" spans="1:7" x14ac:dyDescent="0.25">
      <c r="A857" s="13" t="s">
        <v>868</v>
      </c>
      <c r="B857" s="13" t="s">
        <v>579</v>
      </c>
      <c r="C857" s="13" t="s">
        <v>307</v>
      </c>
      <c r="D857" s="13" t="s">
        <v>217</v>
      </c>
      <c r="E857" s="13" t="s">
        <v>252</v>
      </c>
      <c r="F857" s="13" t="s">
        <v>147</v>
      </c>
      <c r="G857" s="13" t="s">
        <v>120</v>
      </c>
    </row>
    <row r="858" spans="1:7" x14ac:dyDescent="0.25">
      <c r="A858" s="13" t="s">
        <v>869</v>
      </c>
      <c r="B858" s="13" t="s">
        <v>579</v>
      </c>
      <c r="C858" s="13" t="s">
        <v>307</v>
      </c>
      <c r="D858" s="13" t="s">
        <v>217</v>
      </c>
      <c r="E858" s="13" t="s">
        <v>252</v>
      </c>
      <c r="F858" s="13" t="s">
        <v>147</v>
      </c>
      <c r="G858" s="13" t="s">
        <v>120</v>
      </c>
    </row>
    <row r="859" spans="1:7" x14ac:dyDescent="0.25">
      <c r="A859" s="13" t="s">
        <v>870</v>
      </c>
      <c r="B859" s="13" t="s">
        <v>579</v>
      </c>
      <c r="C859" s="13" t="s">
        <v>307</v>
      </c>
      <c r="D859" s="13" t="s">
        <v>217</v>
      </c>
      <c r="E859" s="13" t="s">
        <v>252</v>
      </c>
      <c r="F859" s="13" t="s">
        <v>147</v>
      </c>
      <c r="G859" s="13" t="s">
        <v>120</v>
      </c>
    </row>
    <row r="860" spans="1:7" x14ac:dyDescent="0.25">
      <c r="A860" s="13" t="s">
        <v>871</v>
      </c>
      <c r="B860" s="13" t="s">
        <v>843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843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843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843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843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579</v>
      </c>
      <c r="C865" s="13" t="s">
        <v>307</v>
      </c>
      <c r="D865" s="13" t="s">
        <v>217</v>
      </c>
      <c r="E865" s="13" t="s">
        <v>252</v>
      </c>
      <c r="F865" s="13" t="s">
        <v>147</v>
      </c>
      <c r="G865" s="13" t="s">
        <v>120</v>
      </c>
    </row>
    <row r="866" spans="1:7" x14ac:dyDescent="0.25">
      <c r="A866" s="13" t="s">
        <v>877</v>
      </c>
      <c r="B866" s="13" t="s">
        <v>843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843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843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843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843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843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843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843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843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843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843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843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843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843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843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843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843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843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843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843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843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843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843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843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843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579</v>
      </c>
      <c r="C891" s="13" t="s">
        <v>307</v>
      </c>
      <c r="D891" s="13" t="s">
        <v>217</v>
      </c>
      <c r="E891" s="13" t="s">
        <v>252</v>
      </c>
      <c r="F891" s="13" t="s">
        <v>147</v>
      </c>
      <c r="G891" s="13" t="s">
        <v>120</v>
      </c>
    </row>
    <row r="892" spans="1:7" x14ac:dyDescent="0.25">
      <c r="A892" s="13" t="s">
        <v>903</v>
      </c>
      <c r="B892" s="13" t="s">
        <v>843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843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843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843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843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843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843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843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843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843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843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843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843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843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843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579</v>
      </c>
      <c r="C909" s="13" t="s">
        <v>307</v>
      </c>
      <c r="D909" s="13" t="s">
        <v>217</v>
      </c>
      <c r="E909" s="13" t="s">
        <v>252</v>
      </c>
      <c r="F909" s="13" t="s">
        <v>147</v>
      </c>
      <c r="G909" s="13" t="s">
        <v>120</v>
      </c>
    </row>
    <row r="910" spans="1:7" x14ac:dyDescent="0.25">
      <c r="A910" s="13" t="s">
        <v>921</v>
      </c>
      <c r="B910" s="13" t="s">
        <v>843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147</v>
      </c>
      <c r="G914" s="13" t="s">
        <v>120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39CBBA2-5A00-49CB-959F-465907B165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461AAB-B0F0-4359-A15B-F041A528E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02253-8D94-4302-93F5-AA65C6DA83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2022-10-05T13:58:10Z</dcterms:created>
  <dcterms:modified xsi:type="dcterms:W3CDTF">2023-02-22T10:51:12Z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