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7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<sst xmlns="http://schemas.openxmlformats.org/spreadsheetml/2006/main" count="6368" uniqueCount="929">
  <si>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</si>
  <si>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</si>
  <si>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</si>
  <si>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</si>
  <si>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</si>
  <si>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</si>
  <si>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</si>
  <si>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</si>
  <si>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476-01 to 476-99.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</si>
  <si>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</si>
  <si>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</si>
  <si>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</si>
  <si>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</si>
  <si>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</si>
  <si>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</si>
  <si>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</si>
  <si>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</si>
  <si>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</si>
  <si>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</si>
  <si>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</si>
  <si>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</si>
  <si>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</si>
  <si>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</si>
  <si>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</si>
  <si>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</si>
  <si>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</si>
  <si>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</si>
  <si>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</si>
  <si>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</si>
  <si>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</si>
  <si>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</si>
  <si>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</si>
  <si>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</si>
  <si>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</si>
  <si>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</si>
  <si>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</si>
  <si>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</si>
  <si>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</si>
  <si>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</si>
  <si>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</si>
  <si>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</si>
  <si>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</si>
  <si>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</si>
  <si>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</si>
  <si>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</si>
  <si>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</si>
  <si>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</si>
  <si>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</si>
  <si>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</si>
  <si>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</si>
  <si>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</si>
  <si>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</si>
  <si>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</si>
  <si>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</si>
  <si>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</si>
  <si>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</si>
  <si>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</si>
  <si>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</si>
  <si>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006</t>
  </si>
  <si>
    <t>306</t>
  </si>
  <si>
    <t>206</t>
  </si>
  <si>
    <t>246</t>
  </si>
  <si>
    <t>136</t>
  </si>
  <si>
    <t>106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</si>
  <si>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</si>
  <si>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</si>
  <si>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</si>
  <si>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</si>
  <si>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</si>
  <si>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</si>
  <si>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</si>
  <si>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</si>
  <si>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</si>
  <si>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</si>
  <si>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</si>
  <si>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</si>
  <si>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</si>
  <si>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</si>
  <si>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</si>
  <si>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</si>
  <si>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</si>
  <si>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</si>
  <si>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</si>
  <si>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</si>
  <si>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</si>
  <si>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</si>
  <si>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</si>
  <si>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</si>
  <si>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</si>
  <si>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</si>
  <si>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</si>
  <si>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</si>
  <si>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</si>
  <si>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</si>
  <si>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</si>
  <si>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</si>
  <si>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</si>
  <si>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</si>
  <si>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</si>
  <si>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</si>
  <si>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</si>
  <si>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</si>
  <si>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</si>
  <si>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</si>
  <si>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</si>
  <si>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</si>
  <si>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</si>
  <si>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</si>
  <si>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</si>
  <si>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</si>
  <si>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</si>
  <si>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</si>
  <si>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</si>
  <si>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</si>
  <si>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</si>
  <si>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</si>
  <si>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</si>
  <si>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</si>
  <si>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</si>
  <si>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</si>
  <si>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</si>
  <si>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</si>
  <si>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</si>
  <si>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</si>
  <si>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</si>
  <si>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</si>
  <si>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</si>
  <si>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</si>
  <si>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</si>
  <si>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</si>
  <si>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</si>
  <si>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</si>
  <si>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</si>
  <si>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</si>
  <si>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</si>
  <si>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</si>
  <si>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</si>
  <si>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</si>
  <si>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</si>
  <si>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</si>
  <si>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</si>
  <si>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</si>
  <si>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</si>
  <si>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</si>
  <si>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</si>
  <si>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</si>
  <si>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</si>
  <si>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</si>
  <si>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</si>
  <si>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</si>
  <si>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</si>
  <si>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</si>
  <si>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</si>
  <si>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</si>
  <si>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</si>
  <si>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</si>
  <si>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</si>
  <si>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</si>
  <si>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</si>
  <si>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</si>
  <si>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</si>
  <si>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</si>
  <si>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</si>
  <si>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</si>
  <si>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</si>
  <si>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</si>
  <si>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</si>
  <si>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</si>
  <si>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</si>
  <si>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</si>
  <si>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</si>
  <si>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</si>
  <si>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</si>
  <si>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</si>
  <si>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</si>
  <si>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</si>
  <si>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</si>
  <si>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</si>
  <si>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</si>
  <si>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</si>
  <si>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</si>
  <si>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</si>
  <si>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</si>
  <si>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</si>
  <si>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</si>
  <si>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</si>
  <si>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</si>
  <si>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</si>
  <si>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</si>
  <si>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</si>
  <si>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</si>
  <si>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</si>
  <si>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</si>
  <si>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</si>
  <si>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</si>
  <si>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</si>
  <si>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</si>
  <si>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</si>
  <si>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</si>
  <si>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</si>
  <si>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</si>
  <si>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</si>
  <si>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</si>
  <si>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</si>
  <si>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</si>
  <si>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</si>
  <si>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</si>
  <si>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</si>
  <si>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</si>
  <si>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</si>
  <si>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</si>
  <si>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</si>
  <si>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</si>
  <si>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</si>
  <si>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</si>
  <si>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</si>
  <si>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</si>
  <si>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</si>
  <si>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</si>
  <si>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</si>
  <si>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</si>
  <si>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</si>
  <si>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</si>
  <si>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</si>
  <si>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</si>
  <si>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</si>
  <si>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</si>
  <si>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</si>
  <si>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</si>
  <si>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</si>
  <si>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</si>
  <si>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</si>
  <si>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</si>
  <si>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</si>
  <si>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</si>
  <si>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</si>
  <si>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</si>
  <si>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</si>
  <si>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</si>
  <si>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</si>
  <si>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</si>
  <si>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</si>
  <si>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</si>
  <si>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</si>
  <si>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</si>
  <si>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</si>
  <si>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</si>
  <si>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</si>
  <si>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</si>
  <si>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</si>
  <si>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</si>
  <si>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</si>
  <si>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</si>
  <si>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</si>
  <si>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</si>
  <si>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</si>
  <si>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</si>
  <si>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</si>
  <si>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</si>
  <si>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</si>
  <si>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</si>
  <si>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</si>
  <si>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</si>
  <si>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</si>
  <si>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</si>
  <si>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</si>
  <si>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</si>
  <si>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</si>
  <si>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</si>
  <si>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</si>
  <si>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</si>
  <si>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</si>
  <si>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</si>
  <si>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</si>
  <si>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</si>
  <si>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</si>
  <si>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</si>
  <si>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</si>
  <si>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</si>
  <si>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</si>
  <si>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</si>
  <si>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</si>
  <si>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</si>
  <si>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</si>
  <si>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</si>
  <si>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</si>
  <si>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</si>
  <si>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</si>
  <si>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</si>
  <si>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</si>
  <si>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</si>
  <si>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</si>
  <si>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</si>
  <si>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</si>
  <si>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</si>
  <si>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</si>
  <si>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</si>
  <si>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</si>
  <si>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</si>
  <si>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</si>
  <si>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</si>
  <si>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</si>
  <si>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</si>
  <si>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</si>
  <si>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</si>
  <si>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</si>
  <si>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</si>
  <si>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</si>
  <si>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</si>
  <si>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</si>
  <si>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</si>
  <si>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</si>
  <si>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</si>
  <si>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</si>
  <si>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</si>
  <si>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</si>
  <si>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</si>
  <si>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</si>
  <si>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</si>
  <si>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</si>
  <si>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</si>
  <si>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</si>
  <si>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</si>
  <si>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</si>
  <si>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</si>
  <si>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</si>
  <si>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</si>
  <si>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</si>
  <si>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</si>
  <si>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</si>
  <si>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</si>
  <si>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</si>
  <si>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</si>
  <si>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</si>
  <si>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</si>
  <si>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</si>
  <si>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</si>
  <si>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</si>
  <si>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</si>
  <si>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</si>
  <si>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</si>
  <si>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</si>
  <si>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</si>
  <si>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</si>
  <si>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</si>
  <si>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</si>
  <si>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</si>
  <si>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</si>
  <si>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</si>
  <si>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</si>
  <si>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</si>
  <si>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</si>
  <si>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</si>
  <si>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</si>
  <si>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</si>
  <si>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</si>
  <si>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</si>
  <si>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</si>
  <si>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</si>
  <si>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</si>
  <si>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</si>
  <si>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</si>
  <si>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</si>
  <si>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</si>
  <si>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</si>
  <si>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</si>
  <si>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002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</si>
  <si>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</si>
  <si>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</si>
  <si>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</si>
  <si>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</si>
  <si>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</si>
  <si>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</si>
  <si>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</si>
  <si>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</si>
  <si>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</si>
  <si>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</si>
  <si>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</si>
  <si>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</si>
  <si>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</si>
  <si>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</si>
  <si>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</si>
  <si>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</si>
  <si>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</si>
  <si>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</si>
  <si>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</si>
  <si>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</si>
  <si>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</si>
  <si>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</si>
  <si>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</si>
  <si>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</si>
  <si>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</si>
  <si>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</si>
  <si>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</si>
  <si>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</si>
  <si>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</si>
  <si>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</si>
  <si>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</si>
  <si>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</si>
  <si>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</si>
  <si>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</si>
  <si>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</si>
  <si>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</si>
  <si>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</si>
  <si>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</si>
  <si>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</si>
  <si>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</si>
  <si>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</si>
  <si>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</si>
  <si>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</si>
  <si>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</si>
  <si>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</si>
  <si>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</si>
  <si>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</si>
  <si>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</si>
  <si>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</si>
  <si>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</si>
  <si>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</si>
  <si>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</si>
  <si>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</si>
  <si>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</si>
  <si>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</si>
  <si>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</si>
  <si>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</si>
  <si>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</si>
  <si>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</si>
  <si>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</si>
  <si>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</si>
  <si>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</si>
  <si>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</si>
  <si>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</si>
  <si>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</si>
  <si>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</si>
  <si>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</si>
  <si>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</si>
  <si>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</si>
  <si>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</si>
  <si>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</si>
  <si>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</si>
  <si>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</si>
  <si>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</si>
  <si>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</si>
  <si>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</si>
  <si>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</si>
  <si>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</si>
  <si>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</si>
  <si>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</si>
  <si>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</si>
  <si>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</si>
  <si>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</si>
  <si>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</si>
  <si>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</si>
  <si>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</si>
  <si>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</si>
  <si>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</si>
  <si>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</si>
  <si>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</si>
  <si>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</si>
  <si>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</si>
  <si>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</si>
  <si>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</si>
  <si>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</si>
  <si>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</si>
  <si>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</si>
  <si>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</si>
  <si>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</si>
  <si>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</si>
  <si>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</si>
  <si>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</si>
  <si>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</si>
  <si>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</si>
  <si>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</si>
  <si>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</si>
  <si>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</si>
  <si>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</si>
  <si>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</si>
  <si>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</si>
  <si>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</si>
  <si>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</si>
  <si>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</si>
  <si>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</si>
  <si>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</si>
  <si>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</si>
  <si>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</si>
  <si>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</si>
  <si>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</si>
  <si>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</si>
  <si>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</si>
  <si>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</si>
  <si>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</si>
  <si>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</si>
  <si>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</si>
  <si>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</si>
  <si>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</si>
  <si>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</si>
  <si>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</si>
  <si>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</si>
  <si>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</si>
  <si>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</si>
  <si>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</si>
  <si>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</si>
  <si>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</si>
  <si>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</si>
  <si>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</si>
  <si>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</si>
  <si>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</si>
  <si>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</si>
  <si>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</si>
  <si>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</si>
  <si>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</si>
  <si>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</si>
  <si>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</si>
  <si>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</si>
  <si>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</si>
  <si>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</si>
  <si>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</si>
  <si>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</si>
  <si>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</si>
  <si>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</si>
  <si>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</si>
  <si>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</si>
  <si>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</si>
  <si>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</si>
  <si>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</si>
  <si>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</si>
  <si>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</si>
  <si>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</si>
  <si>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</si>
  <si>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</si>
  <si>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</si>
  <si>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</si>
  <si>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</si>
  <si>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</si>
  <si>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</si>
  <si>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</si>
  <si>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</si>
  <si>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</si>
  <si>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</si>
  <si>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</si>
  <si>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</si>
  <si>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</si>
  <si>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</si>
  <si>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</si>
  <si>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</si>
  <si>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</si>
  <si>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</si>
  <si>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</si>
  <si>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</si>
  <si>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</si>
  <si>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</si>
  <si>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</si>
  <si>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</si>
  <si>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</si>
  <si>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</si>
  <si>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</si>
  <si>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</si>
  <si>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</si>
  <si>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</si>
  <si>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</si>
  <si>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</si>
  <si>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</si>
  <si>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</si>
  <si>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</si>
  <si>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</si>
  <si>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</si>
  <si>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</si>
  <si>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</si>
  <si>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</si>
  <si>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</si>
  <si>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</si>
  <si>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</si>
  <si>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</si>
  <si>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</si>
  <si>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</si>
  <si>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</si>
  <si>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</si>
  <si>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</si>
  <si>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</si>
  <si>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</si>
  <si>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</si>
  <si>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</si>
  <si>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</si>
  <si>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</si>
  <si>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</si>
  <si>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</si>
  <si>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</si>
  <si>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</si>
  <si>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</si>
  <si>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</si>
  <si>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</si>
  <si>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</si>
  <si>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</si>
  <si>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</si>
  <si>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</si>
  <si>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</si>
  <si>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</si>
  <si>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</si>
  <si>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</si>
  <si>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</si>
  <si>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</si>
  <si>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</si>
  <si>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</si>
  <si>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</si>
  <si>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</si>
  <si>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</si>
  <si>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</si>
  <si>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</si>
  <si>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</si>
  <si>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</si>
  <si>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</si>
  <si>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</si>
  <si>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</si>
  <si>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</si>
  <si>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</si>
  <si>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</si>
  <si>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</si>
  <si>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</si>
  <si>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</si>
  <si>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</si>
  <si>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</si>
  <si>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</si>
  <si>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</si>
  <si>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</si>
  <si>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</si>
  <si>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</si>
  <si>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</si>
  <si>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</si>
  <si>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</si>
  <si>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</si>
  <si>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</si>
  <si>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</si>
  <si>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</si>
  <si>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</si>
  <si>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</si>
  <si>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</si>
  <si>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</si>
  <si>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</si>
  <si>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</si>
  <si>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</si>
  <si>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</si>
  <si>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</si>
  <si>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</si>
  <si>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</si>
  <si>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</si>
  <si>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</si>
  <si>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</si>
  <si>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</si>
  <si>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</si>
  <si>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</si>
  <si>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</si>
  <si>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</si>
  <si>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</si>
  <si>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</si>
  <si>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</si>
  <si>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</si>
  <si>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</si>
  <si>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</si>
  <si>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</si>
  <si>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</si>
  <si>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</si>
  <si>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</si>
  <si>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</si>
  <si>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</si>
  <si>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</si>
  <si>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</si>
  <si>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</si>
  <si>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</si>
  <si>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</si>
  <si>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</si>
  <si>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</si>
  <si>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</si>
  <si>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</si>
  <si>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</si>
  <si>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</si>
  <si>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</si>
  <si>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</si>
  <si>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</si>
  <si>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</si>
  <si>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</si>
  <si>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</si>
  <si>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</si>
  <si>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</si>
  <si>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</si>
  <si>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</si>
  <si>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</si>
  <si>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</si>
  <si>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</si>
  <si>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</si>
  <si>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</si>
  <si>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</si>
  <si>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</si>
  <si>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</si>
  <si>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</si>
  <si>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</si>
  <si>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</si>
  <si>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</si>
  <si>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</si>
  <si>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</si>
  <si>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</si>
  <si>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</si>
  <si>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</si>
  <si>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</si>
  <si>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</si>
  <si>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</si>
  <si>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</si>
  <si>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</si>
  <si>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</si>
  <si>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</si>
  <si>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</si>
  <si>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</si>
  <si>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</si>
  <si>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</si>
  <si>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</si>
  <si>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</si>
  <si>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</si>
  <si>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</si>
  <si>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</si>
  <si>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</si>
  <si>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</si>
  <si>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</si>
  <si>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</si>
  <si>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</si>
  <si>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</si>
  <si>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</si>
  <si>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</si>
  <si>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</si>
  <si>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</si>
  <si>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</si>
  <si>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</si>
  <si>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</si>
  <si>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</si>
  <si>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</si>
  <si>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</si>
  <si>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</si>
  <si>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</si>
  <si>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</si>
  <si>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</si>
  <si>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</si>
  <si>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</si>
  <si>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</si>
  <si>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</si>
  <si>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</si>
  <si>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</si>
  <si>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</si>
  <si>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</si>
  <si>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</si>
  <si>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</si>
  <si>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</si>
  <si>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</si>
  <si>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</si>
  <si>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</si>
  <si>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</si>
  <si>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</si>
  <si>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</si>
  <si>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</si>
  <si>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</si>
  <si>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</si>
  <si>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</si>
  <si>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</si>
  <si>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</si>
  <si>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</si>
  <si>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</si>
  <si>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</si>
  <si>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</si>
  <si>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</si>
  <si>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</si>
  <si>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</si>
  <si>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</si>
  <si>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</si>
  <si>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</si>
  <si>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</si>
  <si>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</si>
  <si>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</si>
  <si>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</si>
  <si>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</si>
  <si>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</si>
  <si>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</si>
  <si>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</si>
  <si>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</si>
  <si>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</si>
  <si>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</si>
  <si>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</si>
  <si>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</si>
  <si>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</si>
  <si>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</si>
  <si>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</si>
  <si>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</si>
  <si>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</si>
  <si>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</si>
  <si>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</si>
  <si>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</si>
  <si>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</si>
  <si>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</si>
  <si>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</si>
  <si>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</si>
  <si>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</si>
  <si>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</si>
  <si>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</si>
  <si>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</si>
  <si>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</si>
  <si>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</si>
  <si>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</si>
  <si>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</si>
  <si>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</si>
  <si>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</si>
  <si>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</si>
  <si>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</si>
  <si>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</si>
  <si>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</si>
  <si>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</si>
  <si>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</si>
  <si>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</si>
  <si>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</si>
  <si>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</si>
  <si>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</si>
  <si>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</si>
  <si>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</si>
  <si>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</si>
  <si>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</si>
  <si>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</si>
  <si>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</si>
  <si>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</si>
  <si>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</si>
  <si>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</si>
  <si>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</si>
  <si>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</si>
  <si>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</si>
  <si>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</si>
  <si>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</si>
  <si>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</si>
  <si>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</si>
  <si>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</si>
  <si>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</si>
  <si>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</si>
  <si>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</si>
  <si>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</si>
  <si>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</si>
  <si>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</si>
  <si>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</si>
  <si>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</si>
  <si>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</si>
  <si>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</si>
  <si>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</si>
  <si>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</si>
  <si>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</si>
  <si>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</si>
  <si>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</si>
  <si>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</si>
  <si>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</si>
  <si>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</si>
  <si>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</si>
  <si>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</si>
  <si>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</si>
  <si>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</si>
  <si>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</si>
  <si>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</si>
  <si>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</si>
  <si>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</si>
  <si>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</si>
  <si>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</si>
  <si>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</si>
  <si>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</si>
  <si>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</si>
  <si>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</si>
  <si>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</si>
  <si>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</si>
  <si>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</si>
  <si>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</si>
  <si>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</si>
  <si>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</si>
  <si>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</si>
  <si>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</si>
  <si>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</si>
  <si>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</si>
  <si>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</si>
  <si>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008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</si>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</sst>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476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58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581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58</v>
      </c>
      <c r="C47" s="13" t="s">
        <v>59</v>
      </c>
      <c r="D47" s="13" t="s">
        <v>60</v>
      </c>
      <c r="E47" s="13" t="s">
        <v>61</v>
      </c>
      <c r="F47" s="13" t="s">
        <v>62</v>
      </c>
      <c r="G47" s="13" t="s">
        <v>63</v>
      </c>
    </row>
    <row r="48" spans="1:7" x14ac:dyDescent="0.25">
      <c r="A48" s="13" t="s">
        <v>64</v>
      </c>
      <c r="B48" s="13" t="s">
        <v>58</v>
      </c>
      <c r="C48" s="13" t="s">
        <v>59</v>
      </c>
      <c r="D48" s="13" t="s">
        <v>60</v>
      </c>
      <c r="E48" s="13" t="s">
        <v>61</v>
      </c>
      <c r="F48" s="13" t="s">
        <v>62</v>
      </c>
      <c r="G48" s="13" t="s">
        <v>63</v>
      </c>
    </row>
    <row r="49" spans="1:7" x14ac:dyDescent="0.25">
      <c r="A49" s="13" t="s">
        <v>65</v>
      </c>
      <c r="B49" s="13" t="s">
        <v>58</v>
      </c>
      <c r="C49" s="13" t="s">
        <v>59</v>
      </c>
      <c r="D49" s="13" t="s">
        <v>60</v>
      </c>
      <c r="E49" s="13" t="s">
        <v>61</v>
      </c>
      <c r="F49" s="13" t="s">
        <v>62</v>
      </c>
      <c r="G49" s="13" t="s">
        <v>63</v>
      </c>
    </row>
    <row r="50" spans="1:7" x14ac:dyDescent="0.25">
      <c r="A50" s="13" t="s">
        <v>66</v>
      </c>
      <c r="B50" s="13" t="s">
        <v>58</v>
      </c>
      <c r="C50" s="13" t="s">
        <v>59</v>
      </c>
      <c r="D50" s="13" t="s">
        <v>60</v>
      </c>
      <c r="E50" s="13" t="s">
        <v>61</v>
      </c>
      <c r="F50" s="13" t="s">
        <v>62</v>
      </c>
      <c r="G50" s="13" t="s">
        <v>63</v>
      </c>
    </row>
    <row r="51" spans="1:7" x14ac:dyDescent="0.25">
      <c r="A51" s="13" t="s">
        <v>67</v>
      </c>
      <c r="B51" s="13" t="s">
        <v>58</v>
      </c>
      <c r="C51" s="13" t="s">
        <v>59</v>
      </c>
      <c r="D51" s="13" t="s">
        <v>60</v>
      </c>
      <c r="E51" s="13" t="s">
        <v>61</v>
      </c>
      <c r="F51" s="13" t="s">
        <v>62</v>
      </c>
      <c r="G51" s="13" t="s">
        <v>63</v>
      </c>
    </row>
    <row r="52" spans="1:7" x14ac:dyDescent="0.25">
      <c r="A52" s="13" t="s">
        <v>68</v>
      </c>
      <c r="B52" s="13" t="s">
        <v>58</v>
      </c>
      <c r="C52" s="13" t="s">
        <v>59</v>
      </c>
      <c r="D52" s="13" t="s">
        <v>60</v>
      </c>
      <c r="E52" s="13" t="s">
        <v>61</v>
      </c>
      <c r="F52" s="13" t="s">
        <v>62</v>
      </c>
      <c r="G52" s="13" t="s">
        <v>63</v>
      </c>
    </row>
    <row r="53" spans="1:7" x14ac:dyDescent="0.25">
      <c r="A53" s="13" t="s">
        <v>69</v>
      </c>
      <c r="B53" s="13" t="s">
        <v>58</v>
      </c>
      <c r="C53" s="13" t="s">
        <v>59</v>
      </c>
      <c r="D53" s="13" t="s">
        <v>60</v>
      </c>
      <c r="E53" s="13" t="s">
        <v>61</v>
      </c>
      <c r="F53" s="13" t="s">
        <v>62</v>
      </c>
      <c r="G53" s="13" t="s">
        <v>63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63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62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142</v>
      </c>
      <c r="G134" s="13" t="s">
        <v>114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142</v>
      </c>
      <c r="G135" s="13" t="s">
        <v>114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142</v>
      </c>
      <c r="G136" s="13" t="s">
        <v>114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142</v>
      </c>
      <c r="G162" s="13" t="s">
        <v>114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147</v>
      </c>
      <c r="C164" s="13" t="s">
        <v>148</v>
      </c>
      <c r="D164" s="13" t="s">
        <v>149</v>
      </c>
      <c r="E164" s="13" t="s">
        <v>150</v>
      </c>
      <c r="F164" s="13" t="s">
        <v>142</v>
      </c>
      <c r="G164" s="13" t="s">
        <v>114</v>
      </c>
    </row>
    <row r="165" spans="1:7" x14ac:dyDescent="0.25">
      <c r="A165" s="13" t="s">
        <v>181</v>
      </c>
      <c r="B165" s="13" t="s">
        <v>147</v>
      </c>
      <c r="C165" s="13" t="s">
        <v>148</v>
      </c>
      <c r="D165" s="13" t="s">
        <v>149</v>
      </c>
      <c r="E165" s="13" t="s">
        <v>150</v>
      </c>
      <c r="F165" s="13" t="s">
        <v>142</v>
      </c>
      <c r="G165" s="13" t="s">
        <v>114</v>
      </c>
    </row>
    <row r="166" spans="1:7" x14ac:dyDescent="0.25">
      <c r="A166" s="13" t="s">
        <v>182</v>
      </c>
      <c r="B166" s="13" t="s">
        <v>147</v>
      </c>
      <c r="C166" s="13" t="s">
        <v>148</v>
      </c>
      <c r="D166" s="13" t="s">
        <v>149</v>
      </c>
      <c r="E166" s="13" t="s">
        <v>150</v>
      </c>
      <c r="F166" s="13" t="s">
        <v>142</v>
      </c>
      <c r="G166" s="13" t="s">
        <v>114</v>
      </c>
    </row>
    <row r="167" spans="1:7" x14ac:dyDescent="0.25">
      <c r="A167" s="13" t="s">
        <v>183</v>
      </c>
      <c r="B167" s="13" t="s">
        <v>147</v>
      </c>
      <c r="C167" s="13" t="s">
        <v>148</v>
      </c>
      <c r="D167" s="13" t="s">
        <v>149</v>
      </c>
      <c r="E167" s="13" t="s">
        <v>150</v>
      </c>
      <c r="F167" s="13" t="s">
        <v>142</v>
      </c>
      <c r="G167" s="13" t="s">
        <v>114</v>
      </c>
    </row>
    <row r="168" spans="1:7" x14ac:dyDescent="0.25">
      <c r="A168" s="13" t="s">
        <v>184</v>
      </c>
      <c r="B168" s="13" t="s">
        <v>147</v>
      </c>
      <c r="C168" s="13" t="s">
        <v>148</v>
      </c>
      <c r="D168" s="13" t="s">
        <v>149</v>
      </c>
      <c r="E168" s="13" t="s">
        <v>150</v>
      </c>
      <c r="F168" s="13" t="s">
        <v>142</v>
      </c>
      <c r="G168" s="13" t="s">
        <v>114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147</v>
      </c>
      <c r="C171" s="13" t="s">
        <v>148</v>
      </c>
      <c r="D171" s="13" t="s">
        <v>149</v>
      </c>
      <c r="E171" s="13" t="s">
        <v>150</v>
      </c>
      <c r="F171" s="13" t="s">
        <v>142</v>
      </c>
      <c r="G171" s="13" t="s">
        <v>114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147</v>
      </c>
      <c r="C194" s="13" t="s">
        <v>148</v>
      </c>
      <c r="D194" s="13" t="s">
        <v>149</v>
      </c>
      <c r="E194" s="13" t="s">
        <v>150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147</v>
      </c>
      <c r="C195" s="13" t="s">
        <v>148</v>
      </c>
      <c r="D195" s="13" t="s">
        <v>149</v>
      </c>
      <c r="E195" s="13" t="s">
        <v>150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147</v>
      </c>
      <c r="C196" s="13" t="s">
        <v>148</v>
      </c>
      <c r="D196" s="13" t="s">
        <v>149</v>
      </c>
      <c r="E196" s="13" t="s">
        <v>150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147</v>
      </c>
      <c r="C197" s="13" t="s">
        <v>148</v>
      </c>
      <c r="D197" s="13" t="s">
        <v>149</v>
      </c>
      <c r="E197" s="13" t="s">
        <v>150</v>
      </c>
      <c r="F197" s="13" t="s">
        <v>142</v>
      </c>
      <c r="G197" s="13" t="s">
        <v>114</v>
      </c>
    </row>
    <row r="198" spans="1:7" x14ac:dyDescent="0.25">
      <c r="A198" s="13" t="s">
        <v>149</v>
      </c>
      <c r="B198" s="13" t="s">
        <v>147</v>
      </c>
      <c r="C198" s="13" t="s">
        <v>148</v>
      </c>
      <c r="D198" s="13" t="s">
        <v>149</v>
      </c>
      <c r="E198" s="13" t="s">
        <v>150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147</v>
      </c>
      <c r="C199" s="13" t="s">
        <v>148</v>
      </c>
      <c r="D199" s="13" t="s">
        <v>149</v>
      </c>
      <c r="E199" s="13" t="s">
        <v>150</v>
      </c>
      <c r="F199" s="13" t="s">
        <v>142</v>
      </c>
      <c r="G199" s="13" t="s">
        <v>114</v>
      </c>
    </row>
    <row r="200" spans="1:7" x14ac:dyDescent="0.25">
      <c r="A200" s="13" t="s">
        <v>60</v>
      </c>
      <c r="B200" s="13" t="s">
        <v>147</v>
      </c>
      <c r="C200" s="13" t="s">
        <v>148</v>
      </c>
      <c r="D200" s="13" t="s">
        <v>149</v>
      </c>
      <c r="E200" s="13" t="s">
        <v>150</v>
      </c>
      <c r="F200" s="13" t="s">
        <v>142</v>
      </c>
      <c r="G200" s="13" t="s">
        <v>114</v>
      </c>
    </row>
    <row r="201" spans="1:7" x14ac:dyDescent="0.25">
      <c r="A201" s="13" t="s">
        <v>214</v>
      </c>
      <c r="B201" s="13" t="s">
        <v>147</v>
      </c>
      <c r="C201" s="13" t="s">
        <v>148</v>
      </c>
      <c r="D201" s="13" t="s">
        <v>149</v>
      </c>
      <c r="E201" s="13" t="s">
        <v>150</v>
      </c>
      <c r="F201" s="13" t="s">
        <v>142</v>
      </c>
      <c r="G201" s="13" t="s">
        <v>114</v>
      </c>
    </row>
    <row r="202" spans="1:7" x14ac:dyDescent="0.25">
      <c r="A202" s="13" t="s">
        <v>215</v>
      </c>
      <c r="B202" s="13" t="s">
        <v>147</v>
      </c>
      <c r="C202" s="13" t="s">
        <v>148</v>
      </c>
      <c r="D202" s="13" t="s">
        <v>149</v>
      </c>
      <c r="E202" s="13" t="s">
        <v>150</v>
      </c>
      <c r="F202" s="13" t="s">
        <v>142</v>
      </c>
      <c r="G202" s="13" t="s">
        <v>114</v>
      </c>
    </row>
    <row r="203" spans="1:7" x14ac:dyDescent="0.25">
      <c r="A203" s="13" t="s">
        <v>216</v>
      </c>
      <c r="B203" s="13" t="s">
        <v>147</v>
      </c>
      <c r="C203" s="13" t="s">
        <v>148</v>
      </c>
      <c r="D203" s="13" t="s">
        <v>149</v>
      </c>
      <c r="E203" s="13" t="s">
        <v>150</v>
      </c>
      <c r="F203" s="13" t="s">
        <v>142</v>
      </c>
      <c r="G203" s="13" t="s">
        <v>114</v>
      </c>
    </row>
    <row r="204" spans="1:7" x14ac:dyDescent="0.25">
      <c r="A204" s="13" t="s">
        <v>217</v>
      </c>
      <c r="B204" s="13" t="s">
        <v>147</v>
      </c>
      <c r="C204" s="13" t="s">
        <v>148</v>
      </c>
      <c r="D204" s="13" t="s">
        <v>149</v>
      </c>
      <c r="E204" s="13" t="s">
        <v>150</v>
      </c>
      <c r="F204" s="13" t="s">
        <v>142</v>
      </c>
      <c r="G204" s="13" t="s">
        <v>114</v>
      </c>
    </row>
    <row r="205" spans="1:7" x14ac:dyDescent="0.25">
      <c r="A205" s="13" t="s">
        <v>218</v>
      </c>
      <c r="B205" s="13" t="s">
        <v>147</v>
      </c>
      <c r="C205" s="13" t="s">
        <v>148</v>
      </c>
      <c r="D205" s="13" t="s">
        <v>149</v>
      </c>
      <c r="E205" s="13" t="s">
        <v>150</v>
      </c>
      <c r="F205" s="13" t="s">
        <v>142</v>
      </c>
      <c r="G205" s="13" t="s">
        <v>114</v>
      </c>
    </row>
    <row r="206" spans="1:7" x14ac:dyDescent="0.25">
      <c r="A206" s="13" t="s">
        <v>219</v>
      </c>
      <c r="B206" s="13" t="s">
        <v>147</v>
      </c>
      <c r="C206" s="13" t="s">
        <v>148</v>
      </c>
      <c r="D206" s="13" t="s">
        <v>149</v>
      </c>
      <c r="E206" s="13" t="s">
        <v>150</v>
      </c>
      <c r="F206" s="13" t="s">
        <v>142</v>
      </c>
      <c r="G206" s="13" t="s">
        <v>114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147</v>
      </c>
      <c r="C210" s="13" t="s">
        <v>148</v>
      </c>
      <c r="D210" s="13" t="s">
        <v>149</v>
      </c>
      <c r="E210" s="13" t="s">
        <v>150</v>
      </c>
      <c r="F210" s="13" t="s">
        <v>142</v>
      </c>
      <c r="G210" s="13" t="s">
        <v>114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147</v>
      </c>
      <c r="C213" s="13" t="s">
        <v>148</v>
      </c>
      <c r="D213" s="13" t="s">
        <v>149</v>
      </c>
      <c r="E213" s="13" t="s">
        <v>150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147</v>
      </c>
      <c r="C214" s="13" t="s">
        <v>148</v>
      </c>
      <c r="D214" s="13" t="s">
        <v>149</v>
      </c>
      <c r="E214" s="13" t="s">
        <v>150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147</v>
      </c>
      <c r="C215" s="13" t="s">
        <v>148</v>
      </c>
      <c r="D215" s="13" t="s">
        <v>149</v>
      </c>
      <c r="E215" s="13" t="s">
        <v>150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147</v>
      </c>
      <c r="C216" s="13" t="s">
        <v>148</v>
      </c>
      <c r="D216" s="13" t="s">
        <v>149</v>
      </c>
      <c r="E216" s="13" t="s">
        <v>150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147</v>
      </c>
      <c r="C217" s="13" t="s">
        <v>148</v>
      </c>
      <c r="D217" s="13" t="s">
        <v>149</v>
      </c>
      <c r="E217" s="13" t="s">
        <v>150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147</v>
      </c>
      <c r="C218" s="13" t="s">
        <v>148</v>
      </c>
      <c r="D218" s="13" t="s">
        <v>149</v>
      </c>
      <c r="E218" s="13" t="s">
        <v>150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147</v>
      </c>
      <c r="C220" s="13" t="s">
        <v>148</v>
      </c>
      <c r="D220" s="13" t="s">
        <v>149</v>
      </c>
      <c r="E220" s="13" t="s">
        <v>150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147</v>
      </c>
      <c r="C223" s="13" t="s">
        <v>148</v>
      </c>
      <c r="D223" s="13" t="s">
        <v>149</v>
      </c>
      <c r="E223" s="13" t="s">
        <v>150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147</v>
      </c>
      <c r="C224" s="13" t="s">
        <v>148</v>
      </c>
      <c r="D224" s="13" t="s">
        <v>149</v>
      </c>
      <c r="E224" s="13" t="s">
        <v>150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147</v>
      </c>
      <c r="C225" s="13" t="s">
        <v>148</v>
      </c>
      <c r="D225" s="13" t="s">
        <v>149</v>
      </c>
      <c r="E225" s="13" t="s">
        <v>150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147</v>
      </c>
      <c r="C231" s="13" t="s">
        <v>148</v>
      </c>
      <c r="D231" s="13" t="s">
        <v>149</v>
      </c>
      <c r="E231" s="13" t="s">
        <v>150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147</v>
      </c>
      <c r="C232" s="13" t="s">
        <v>148</v>
      </c>
      <c r="D232" s="13" t="s">
        <v>149</v>
      </c>
      <c r="E232" s="13" t="s">
        <v>150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141</v>
      </c>
      <c r="G235" s="13" t="s">
        <v>113</v>
      </c>
    </row>
    <row r="236" spans="1:7" x14ac:dyDescent="0.25">
      <c r="A236" s="13" t="s">
        <v>251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142</v>
      </c>
      <c r="G236" s="13" t="s">
        <v>114</v>
      </c>
    </row>
    <row r="237" spans="1:7" x14ac:dyDescent="0.25">
      <c r="A237" s="13" t="s">
        <v>150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142</v>
      </c>
      <c r="G238" s="13" t="s">
        <v>114</v>
      </c>
    </row>
    <row r="239" spans="1:7" x14ac:dyDescent="0.25">
      <c r="A239" s="13" t="s">
        <v>61</v>
      </c>
      <c r="B239" s="13" t="s">
        <v>147</v>
      </c>
      <c r="C239" s="13" t="s">
        <v>148</v>
      </c>
      <c r="D239" s="13" t="s">
        <v>149</v>
      </c>
      <c r="E239" s="13" t="s">
        <v>150</v>
      </c>
      <c r="F239" s="13" t="s">
        <v>142</v>
      </c>
      <c r="G239" s="13" t="s">
        <v>114</v>
      </c>
    </row>
    <row r="240" spans="1:7" x14ac:dyDescent="0.25">
      <c r="A240" s="13" t="s">
        <v>252</v>
      </c>
      <c r="B240" s="13" t="s">
        <v>147</v>
      </c>
      <c r="C240" s="13" t="s">
        <v>148</v>
      </c>
      <c r="D240" s="13" t="s">
        <v>149</v>
      </c>
      <c r="E240" s="13" t="s">
        <v>150</v>
      </c>
      <c r="F240" s="13" t="s">
        <v>142</v>
      </c>
      <c r="G240" s="13" t="s">
        <v>114</v>
      </c>
    </row>
    <row r="241" spans="1:7" x14ac:dyDescent="0.25">
      <c r="A241" s="13" t="s">
        <v>253</v>
      </c>
      <c r="B241" s="13" t="s">
        <v>147</v>
      </c>
      <c r="C241" s="13" t="s">
        <v>148</v>
      </c>
      <c r="D241" s="13" t="s">
        <v>149</v>
      </c>
      <c r="E241" s="13" t="s">
        <v>150</v>
      </c>
      <c r="F241" s="13" t="s">
        <v>142</v>
      </c>
      <c r="G241" s="13" t="s">
        <v>114</v>
      </c>
    </row>
    <row r="242" spans="1:7" x14ac:dyDescent="0.25">
      <c r="A242" s="13" t="s">
        <v>254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142</v>
      </c>
      <c r="G242" s="13" t="s">
        <v>114</v>
      </c>
    </row>
    <row r="243" spans="1:7" x14ac:dyDescent="0.25">
      <c r="A243" s="13" t="s">
        <v>255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142</v>
      </c>
      <c r="G243" s="13" t="s">
        <v>114</v>
      </c>
    </row>
    <row r="244" spans="1:7" x14ac:dyDescent="0.25">
      <c r="A244" s="13" t="s">
        <v>256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142</v>
      </c>
      <c r="G244" s="13" t="s">
        <v>114</v>
      </c>
    </row>
    <row r="245" spans="1:7" x14ac:dyDescent="0.25">
      <c r="A245" s="13" t="s">
        <v>257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142</v>
      </c>
      <c r="G245" s="13" t="s">
        <v>114</v>
      </c>
    </row>
    <row r="246" spans="1:7" x14ac:dyDescent="0.25">
      <c r="A246" s="13" t="s">
        <v>258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142</v>
      </c>
      <c r="G246" s="13" t="s">
        <v>114</v>
      </c>
    </row>
    <row r="247" spans="1:7" x14ac:dyDescent="0.25">
      <c r="A247" s="13" t="s">
        <v>259</v>
      </c>
      <c r="B247" s="13" t="s">
        <v>147</v>
      </c>
      <c r="C247" s="13" t="s">
        <v>148</v>
      </c>
      <c r="D247" s="13" t="s">
        <v>149</v>
      </c>
      <c r="E247" s="13" t="s">
        <v>150</v>
      </c>
      <c r="F247" s="13" t="s">
        <v>142</v>
      </c>
      <c r="G247" s="13" t="s">
        <v>114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213</v>
      </c>
      <c r="E248" s="13" t="s">
        <v>251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213</v>
      </c>
      <c r="E249" s="13" t="s">
        <v>251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213</v>
      </c>
      <c r="E250" s="13" t="s">
        <v>251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142</v>
      </c>
      <c r="G251" s="13" t="s">
        <v>114</v>
      </c>
    </row>
    <row r="252" spans="1:7" x14ac:dyDescent="0.25">
      <c r="A252" s="13" t="s">
        <v>264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142</v>
      </c>
      <c r="G252" s="13" t="s">
        <v>114</v>
      </c>
    </row>
    <row r="253" spans="1:7" x14ac:dyDescent="0.25">
      <c r="A253" s="13" t="s">
        <v>265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142</v>
      </c>
      <c r="G253" s="13" t="s">
        <v>114</v>
      </c>
    </row>
    <row r="254" spans="1:7" x14ac:dyDescent="0.25">
      <c r="A254" s="13" t="s">
        <v>266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142</v>
      </c>
      <c r="G254" s="13" t="s">
        <v>114</v>
      </c>
    </row>
    <row r="255" spans="1:7" x14ac:dyDescent="0.25">
      <c r="A255" s="13" t="s">
        <v>267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142</v>
      </c>
      <c r="G255" s="13" t="s">
        <v>114</v>
      </c>
    </row>
    <row r="256" spans="1:7" x14ac:dyDescent="0.25">
      <c r="A256" s="13" t="s">
        <v>268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142</v>
      </c>
      <c r="G256" s="13" t="s">
        <v>114</v>
      </c>
    </row>
    <row r="257" spans="1:7" x14ac:dyDescent="0.25">
      <c r="A257" s="13" t="s">
        <v>269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142</v>
      </c>
      <c r="G257" s="13" t="s">
        <v>114</v>
      </c>
    </row>
    <row r="258" spans="1:7" x14ac:dyDescent="0.25">
      <c r="A258" s="13" t="s">
        <v>270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142</v>
      </c>
      <c r="G258" s="13" t="s">
        <v>114</v>
      </c>
    </row>
    <row r="259" spans="1:7" x14ac:dyDescent="0.25">
      <c r="A259" s="13" t="s">
        <v>271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142</v>
      </c>
      <c r="G259" s="13" t="s">
        <v>114</v>
      </c>
    </row>
    <row r="260" spans="1:7" x14ac:dyDescent="0.25">
      <c r="A260" s="13" t="s">
        <v>272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142</v>
      </c>
      <c r="G260" s="13" t="s">
        <v>114</v>
      </c>
    </row>
    <row r="261" spans="1:7" x14ac:dyDescent="0.25">
      <c r="A261" s="13" t="s">
        <v>273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142</v>
      </c>
      <c r="G261" s="13" t="s">
        <v>114</v>
      </c>
    </row>
    <row r="262" spans="1:7" x14ac:dyDescent="0.25">
      <c r="A262" s="13" t="s">
        <v>274</v>
      </c>
      <c r="B262" s="13" t="s">
        <v>147</v>
      </c>
      <c r="C262" s="13" t="s">
        <v>148</v>
      </c>
      <c r="D262" s="13" t="s">
        <v>149</v>
      </c>
      <c r="E262" s="13" t="s">
        <v>150</v>
      </c>
      <c r="F262" s="13" t="s">
        <v>142</v>
      </c>
      <c r="G262" s="13" t="s">
        <v>114</v>
      </c>
    </row>
    <row r="263" spans="1:7" x14ac:dyDescent="0.25">
      <c r="A263" s="13" t="s">
        <v>275</v>
      </c>
      <c r="B263" s="13" t="s">
        <v>147</v>
      </c>
      <c r="C263" s="13" t="s">
        <v>148</v>
      </c>
      <c r="D263" s="13" t="s">
        <v>149</v>
      </c>
      <c r="E263" s="13" t="s">
        <v>150</v>
      </c>
      <c r="F263" s="13" t="s">
        <v>142</v>
      </c>
      <c r="G263" s="13" t="s">
        <v>114</v>
      </c>
    </row>
    <row r="264" spans="1:7" x14ac:dyDescent="0.25">
      <c r="A264" s="13" t="s">
        <v>276</v>
      </c>
      <c r="B264" s="13" t="s">
        <v>147</v>
      </c>
      <c r="C264" s="13" t="s">
        <v>148</v>
      </c>
      <c r="D264" s="13" t="s">
        <v>149</v>
      </c>
      <c r="E264" s="13" t="s">
        <v>150</v>
      </c>
      <c r="F264" s="13" t="s">
        <v>142</v>
      </c>
      <c r="G264" s="13" t="s">
        <v>114</v>
      </c>
    </row>
    <row r="265" spans="1:7" x14ac:dyDescent="0.25">
      <c r="A265" s="13" t="s">
        <v>277</v>
      </c>
      <c r="B265" s="13" t="s">
        <v>147</v>
      </c>
      <c r="C265" s="13" t="s">
        <v>148</v>
      </c>
      <c r="D265" s="13" t="s">
        <v>149</v>
      </c>
      <c r="E265" s="13" t="s">
        <v>150</v>
      </c>
      <c r="F265" s="13" t="s">
        <v>142</v>
      </c>
      <c r="G265" s="13" t="s">
        <v>114</v>
      </c>
    </row>
    <row r="266" spans="1:7" x14ac:dyDescent="0.25">
      <c r="A266" s="13" t="s">
        <v>278</v>
      </c>
      <c r="B266" s="13" t="s">
        <v>147</v>
      </c>
      <c r="C266" s="13" t="s">
        <v>148</v>
      </c>
      <c r="D266" s="13" t="s">
        <v>149</v>
      </c>
      <c r="E266" s="13" t="s">
        <v>150</v>
      </c>
      <c r="F266" s="13" t="s">
        <v>142</v>
      </c>
      <c r="G266" s="13" t="s">
        <v>114</v>
      </c>
    </row>
    <row r="267" spans="1:7" x14ac:dyDescent="0.25">
      <c r="A267" s="13" t="s">
        <v>279</v>
      </c>
      <c r="B267" s="13" t="s">
        <v>147</v>
      </c>
      <c r="C267" s="13" t="s">
        <v>148</v>
      </c>
      <c r="D267" s="13" t="s">
        <v>149</v>
      </c>
      <c r="E267" s="13" t="s">
        <v>150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147</v>
      </c>
      <c r="C268" s="13" t="s">
        <v>148</v>
      </c>
      <c r="D268" s="13" t="s">
        <v>149</v>
      </c>
      <c r="E268" s="13" t="s">
        <v>150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147</v>
      </c>
      <c r="C269" s="13" t="s">
        <v>148</v>
      </c>
      <c r="D269" s="13" t="s">
        <v>149</v>
      </c>
      <c r="E269" s="13" t="s">
        <v>150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147</v>
      </c>
      <c r="C270" s="13" t="s">
        <v>148</v>
      </c>
      <c r="D270" s="13" t="s">
        <v>149</v>
      </c>
      <c r="E270" s="13" t="s">
        <v>150</v>
      </c>
      <c r="F270" s="13" t="s">
        <v>142</v>
      </c>
      <c r="G270" s="13" t="s">
        <v>114</v>
      </c>
    </row>
    <row r="271" spans="1:7" x14ac:dyDescent="0.25">
      <c r="A271" s="13" t="s">
        <v>283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284</v>
      </c>
      <c r="B272" s="13" t="s">
        <v>147</v>
      </c>
      <c r="C272" s="13" t="s">
        <v>148</v>
      </c>
      <c r="D272" s="13" t="s">
        <v>149</v>
      </c>
      <c r="E272" s="13" t="s">
        <v>150</v>
      </c>
      <c r="F272" s="13" t="s">
        <v>142</v>
      </c>
      <c r="G272" s="13" t="s">
        <v>114</v>
      </c>
    </row>
    <row r="273" spans="1:7" x14ac:dyDescent="0.25">
      <c r="A273" s="13" t="s">
        <v>285</v>
      </c>
      <c r="B273" s="13" t="s">
        <v>147</v>
      </c>
      <c r="C273" s="13" t="s">
        <v>148</v>
      </c>
      <c r="D273" s="13" t="s">
        <v>149</v>
      </c>
      <c r="E273" s="13" t="s">
        <v>150</v>
      </c>
      <c r="F273" s="13" t="s">
        <v>142</v>
      </c>
      <c r="G273" s="13" t="s">
        <v>114</v>
      </c>
    </row>
    <row r="274" spans="1:7" x14ac:dyDescent="0.25">
      <c r="A274" s="13" t="s">
        <v>286</v>
      </c>
      <c r="B274" s="13" t="s">
        <v>147</v>
      </c>
      <c r="C274" s="13" t="s">
        <v>148</v>
      </c>
      <c r="D274" s="13" t="s">
        <v>149</v>
      </c>
      <c r="E274" s="13" t="s">
        <v>150</v>
      </c>
      <c r="F274" s="13" t="s">
        <v>142</v>
      </c>
      <c r="G274" s="13" t="s">
        <v>114</v>
      </c>
    </row>
    <row r="275" spans="1:7" x14ac:dyDescent="0.25">
      <c r="A275" s="13" t="s">
        <v>287</v>
      </c>
      <c r="B275" s="13" t="s">
        <v>147</v>
      </c>
      <c r="C275" s="13" t="s">
        <v>148</v>
      </c>
      <c r="D275" s="13" t="s">
        <v>149</v>
      </c>
      <c r="E275" s="13" t="s">
        <v>150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147</v>
      </c>
      <c r="C276" s="13" t="s">
        <v>148</v>
      </c>
      <c r="D276" s="13" t="s">
        <v>149</v>
      </c>
      <c r="E276" s="13" t="s">
        <v>150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147</v>
      </c>
      <c r="C277" s="13" t="s">
        <v>148</v>
      </c>
      <c r="D277" s="13" t="s">
        <v>149</v>
      </c>
      <c r="E277" s="13" t="s">
        <v>150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147</v>
      </c>
      <c r="C278" s="13" t="s">
        <v>148</v>
      </c>
      <c r="D278" s="13" t="s">
        <v>149</v>
      </c>
      <c r="E278" s="13" t="s">
        <v>150</v>
      </c>
      <c r="F278" s="13" t="s">
        <v>142</v>
      </c>
      <c r="G278" s="13" t="s">
        <v>114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213</v>
      </c>
      <c r="E279" s="13" t="s">
        <v>251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213</v>
      </c>
      <c r="E280" s="13" t="s">
        <v>251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213</v>
      </c>
      <c r="E281" s="13" t="s">
        <v>251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147</v>
      </c>
      <c r="C282" s="13" t="s">
        <v>148</v>
      </c>
      <c r="D282" s="13" t="s">
        <v>149</v>
      </c>
      <c r="E282" s="13" t="s">
        <v>150</v>
      </c>
      <c r="F282" s="13" t="s">
        <v>142</v>
      </c>
      <c r="G282" s="13" t="s">
        <v>114</v>
      </c>
    </row>
    <row r="283" spans="1:7" x14ac:dyDescent="0.25">
      <c r="A283" s="13" t="s">
        <v>295</v>
      </c>
      <c r="B283" s="13" t="s">
        <v>147</v>
      </c>
      <c r="C283" s="13" t="s">
        <v>148</v>
      </c>
      <c r="D283" s="13" t="s">
        <v>149</v>
      </c>
      <c r="E283" s="13" t="s">
        <v>150</v>
      </c>
      <c r="F283" s="13" t="s">
        <v>142</v>
      </c>
      <c r="G283" s="13" t="s">
        <v>114</v>
      </c>
    </row>
    <row r="284" spans="1:7" x14ac:dyDescent="0.25">
      <c r="A284" s="13" t="s">
        <v>296</v>
      </c>
      <c r="B284" s="13" t="s">
        <v>147</v>
      </c>
      <c r="C284" s="13" t="s">
        <v>148</v>
      </c>
      <c r="D284" s="13" t="s">
        <v>149</v>
      </c>
      <c r="E284" s="13" t="s">
        <v>150</v>
      </c>
      <c r="F284" s="13" t="s">
        <v>142</v>
      </c>
      <c r="G284" s="13" t="s">
        <v>114</v>
      </c>
    </row>
    <row r="285" spans="1:7" x14ac:dyDescent="0.25">
      <c r="A285" s="13" t="s">
        <v>297</v>
      </c>
      <c r="B285" s="13" t="s">
        <v>147</v>
      </c>
      <c r="C285" s="13" t="s">
        <v>148</v>
      </c>
      <c r="D285" s="13" t="s">
        <v>149</v>
      </c>
      <c r="E285" s="13" t="s">
        <v>150</v>
      </c>
      <c r="F285" s="13" t="s">
        <v>142</v>
      </c>
      <c r="G285" s="13" t="s">
        <v>114</v>
      </c>
    </row>
    <row r="286" spans="1:7" x14ac:dyDescent="0.25">
      <c r="A286" s="13" t="s">
        <v>298</v>
      </c>
      <c r="B286" s="13" t="s">
        <v>147</v>
      </c>
      <c r="C286" s="13" t="s">
        <v>148</v>
      </c>
      <c r="D286" s="13" t="s">
        <v>149</v>
      </c>
      <c r="E286" s="13" t="s">
        <v>150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147</v>
      </c>
      <c r="C287" s="13" t="s">
        <v>148</v>
      </c>
      <c r="D287" s="13" t="s">
        <v>149</v>
      </c>
      <c r="E287" s="13" t="s">
        <v>150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147</v>
      </c>
      <c r="C288" s="13" t="s">
        <v>148</v>
      </c>
      <c r="D288" s="13" t="s">
        <v>149</v>
      </c>
      <c r="E288" s="13" t="s">
        <v>150</v>
      </c>
      <c r="F288" s="13" t="s">
        <v>142</v>
      </c>
      <c r="G288" s="13" t="s">
        <v>114</v>
      </c>
    </row>
    <row r="289" spans="1:7" x14ac:dyDescent="0.25">
      <c r="A289" s="13" t="s">
        <v>301</v>
      </c>
      <c r="B289" s="13" t="s">
        <v>147</v>
      </c>
      <c r="C289" s="13" t="s">
        <v>148</v>
      </c>
      <c r="D289" s="13" t="s">
        <v>149</v>
      </c>
      <c r="E289" s="13" t="s">
        <v>150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147</v>
      </c>
      <c r="C290" s="13" t="s">
        <v>148</v>
      </c>
      <c r="D290" s="13" t="s">
        <v>149</v>
      </c>
      <c r="E290" s="13" t="s">
        <v>150</v>
      </c>
      <c r="F290" s="13" t="s">
        <v>142</v>
      </c>
      <c r="G290" s="13" t="s">
        <v>114</v>
      </c>
    </row>
    <row r="291" spans="1:7" x14ac:dyDescent="0.25">
      <c r="A291" s="13" t="s">
        <v>303</v>
      </c>
      <c r="B291" s="13" t="s">
        <v>147</v>
      </c>
      <c r="C291" s="13" t="s">
        <v>148</v>
      </c>
      <c r="D291" s="13" t="s">
        <v>149</v>
      </c>
      <c r="E291" s="13" t="s">
        <v>150</v>
      </c>
      <c r="F291" s="13" t="s">
        <v>142</v>
      </c>
      <c r="G291" s="13" t="s">
        <v>114</v>
      </c>
    </row>
    <row r="292" spans="1:7" x14ac:dyDescent="0.25">
      <c r="A292" s="13" t="s">
        <v>304</v>
      </c>
      <c r="B292" s="13" t="s">
        <v>147</v>
      </c>
      <c r="C292" s="13" t="s">
        <v>148</v>
      </c>
      <c r="D292" s="13" t="s">
        <v>149</v>
      </c>
      <c r="E292" s="13" t="s">
        <v>150</v>
      </c>
      <c r="F292" s="13" t="s">
        <v>142</v>
      </c>
      <c r="G292" s="13" t="s">
        <v>114</v>
      </c>
    </row>
    <row r="293" spans="1:7" x14ac:dyDescent="0.25">
      <c r="A293" s="13" t="s">
        <v>305</v>
      </c>
      <c r="B293" s="13" t="s">
        <v>147</v>
      </c>
      <c r="C293" s="13" t="s">
        <v>148</v>
      </c>
      <c r="D293" s="13" t="s">
        <v>149</v>
      </c>
      <c r="E293" s="13" t="s">
        <v>150</v>
      </c>
      <c r="F293" s="13" t="s">
        <v>142</v>
      </c>
      <c r="G293" s="13" t="s">
        <v>114</v>
      </c>
    </row>
    <row r="294" spans="1:7" x14ac:dyDescent="0.25">
      <c r="A294" s="13" t="s">
        <v>306</v>
      </c>
      <c r="B294" s="13" t="s">
        <v>147</v>
      </c>
      <c r="C294" s="13" t="s">
        <v>148</v>
      </c>
      <c r="D294" s="13" t="s">
        <v>149</v>
      </c>
      <c r="E294" s="13" t="s">
        <v>150</v>
      </c>
      <c r="F294" s="13" t="s">
        <v>142</v>
      </c>
      <c r="G294" s="13" t="s">
        <v>114</v>
      </c>
    </row>
    <row r="295" spans="1:7" x14ac:dyDescent="0.25">
      <c r="A295" s="13" t="s">
        <v>250</v>
      </c>
      <c r="B295" s="13" t="s">
        <v>147</v>
      </c>
      <c r="C295" s="13" t="s">
        <v>148</v>
      </c>
      <c r="D295" s="13" t="s">
        <v>149</v>
      </c>
      <c r="E295" s="13" t="s">
        <v>150</v>
      </c>
      <c r="F295" s="13" t="s">
        <v>142</v>
      </c>
      <c r="G295" s="13" t="s">
        <v>114</v>
      </c>
    </row>
    <row r="296" spans="1:7" x14ac:dyDescent="0.25">
      <c r="A296" s="13" t="s">
        <v>148</v>
      </c>
      <c r="B296" s="13" t="s">
        <v>147</v>
      </c>
      <c r="C296" s="13" t="s">
        <v>148</v>
      </c>
      <c r="D296" s="13" t="s">
        <v>149</v>
      </c>
      <c r="E296" s="13" t="s">
        <v>150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147</v>
      </c>
      <c r="C297" s="13" t="s">
        <v>148</v>
      </c>
      <c r="D297" s="13" t="s">
        <v>149</v>
      </c>
      <c r="E297" s="13" t="s">
        <v>150</v>
      </c>
      <c r="F297" s="13" t="s">
        <v>142</v>
      </c>
      <c r="G297" s="13" t="s">
        <v>114</v>
      </c>
    </row>
    <row r="298" spans="1:7" x14ac:dyDescent="0.25">
      <c r="A298" s="13" t="s">
        <v>59</v>
      </c>
      <c r="B298" s="13" t="s">
        <v>147</v>
      </c>
      <c r="C298" s="13" t="s">
        <v>148</v>
      </c>
      <c r="D298" s="13" t="s">
        <v>149</v>
      </c>
      <c r="E298" s="13" t="s">
        <v>150</v>
      </c>
      <c r="F298" s="13" t="s">
        <v>142</v>
      </c>
      <c r="G298" s="13" t="s">
        <v>114</v>
      </c>
    </row>
    <row r="299" spans="1:7" x14ac:dyDescent="0.25">
      <c r="A299" s="13" t="s">
        <v>307</v>
      </c>
      <c r="B299" s="13" t="s">
        <v>249</v>
      </c>
      <c r="C299" s="13" t="s">
        <v>250</v>
      </c>
      <c r="D299" s="13" t="s">
        <v>213</v>
      </c>
      <c r="E299" s="13" t="s">
        <v>251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147</v>
      </c>
      <c r="C300" s="13" t="s">
        <v>148</v>
      </c>
      <c r="D300" s="13" t="s">
        <v>149</v>
      </c>
      <c r="E300" s="13" t="s">
        <v>150</v>
      </c>
      <c r="F300" s="13" t="s">
        <v>142</v>
      </c>
      <c r="G300" s="13" t="s">
        <v>114</v>
      </c>
    </row>
    <row r="301" spans="1:7" x14ac:dyDescent="0.25">
      <c r="A301" s="13" t="s">
        <v>309</v>
      </c>
      <c r="B301" s="13" t="s">
        <v>147</v>
      </c>
      <c r="C301" s="13" t="s">
        <v>148</v>
      </c>
      <c r="D301" s="13" t="s">
        <v>149</v>
      </c>
      <c r="E301" s="13" t="s">
        <v>150</v>
      </c>
      <c r="F301" s="13" t="s">
        <v>142</v>
      </c>
      <c r="G301" s="13" t="s">
        <v>114</v>
      </c>
    </row>
    <row r="302" spans="1:7" x14ac:dyDescent="0.25">
      <c r="A302" s="13" t="s">
        <v>310</v>
      </c>
      <c r="B302" s="13" t="s">
        <v>147</v>
      </c>
      <c r="C302" s="13" t="s">
        <v>148</v>
      </c>
      <c r="D302" s="13" t="s">
        <v>149</v>
      </c>
      <c r="E302" s="13" t="s">
        <v>150</v>
      </c>
      <c r="F302" s="13" t="s">
        <v>142</v>
      </c>
      <c r="G302" s="13" t="s">
        <v>114</v>
      </c>
    </row>
    <row r="303" spans="1:7" x14ac:dyDescent="0.25">
      <c r="A303" s="13" t="s">
        <v>311</v>
      </c>
      <c r="B303" s="13" t="s">
        <v>147</v>
      </c>
      <c r="C303" s="13" t="s">
        <v>148</v>
      </c>
      <c r="D303" s="13" t="s">
        <v>149</v>
      </c>
      <c r="E303" s="13" t="s">
        <v>150</v>
      </c>
      <c r="F303" s="13" t="s">
        <v>142</v>
      </c>
      <c r="G303" s="13" t="s">
        <v>114</v>
      </c>
    </row>
    <row r="304" spans="1:7" x14ac:dyDescent="0.25">
      <c r="A304" s="13" t="s">
        <v>312</v>
      </c>
      <c r="B304" s="13" t="s">
        <v>147</v>
      </c>
      <c r="C304" s="13" t="s">
        <v>148</v>
      </c>
      <c r="D304" s="13" t="s">
        <v>149</v>
      </c>
      <c r="E304" s="13" t="s">
        <v>150</v>
      </c>
      <c r="F304" s="13" t="s">
        <v>142</v>
      </c>
      <c r="G304" s="13" t="s">
        <v>114</v>
      </c>
    </row>
    <row r="305" spans="1:7" x14ac:dyDescent="0.25">
      <c r="A305" s="13" t="s">
        <v>313</v>
      </c>
      <c r="B305" s="13" t="s">
        <v>147</v>
      </c>
      <c r="C305" s="13" t="s">
        <v>148</v>
      </c>
      <c r="D305" s="13" t="s">
        <v>149</v>
      </c>
      <c r="E305" s="13" t="s">
        <v>150</v>
      </c>
      <c r="F305" s="13" t="s">
        <v>142</v>
      </c>
      <c r="G305" s="13" t="s">
        <v>114</v>
      </c>
    </row>
    <row r="306" spans="1:7" x14ac:dyDescent="0.25">
      <c r="A306" s="13" t="s">
        <v>314</v>
      </c>
      <c r="B306" s="13" t="s">
        <v>147</v>
      </c>
      <c r="C306" s="13" t="s">
        <v>148</v>
      </c>
      <c r="D306" s="13" t="s">
        <v>149</v>
      </c>
      <c r="E306" s="13" t="s">
        <v>150</v>
      </c>
      <c r="F306" s="13" t="s">
        <v>142</v>
      </c>
      <c r="G306" s="13" t="s">
        <v>114</v>
      </c>
    </row>
    <row r="307" spans="1:7" x14ac:dyDescent="0.25">
      <c r="A307" s="13" t="s">
        <v>315</v>
      </c>
      <c r="B307" s="13" t="s">
        <v>147</v>
      </c>
      <c r="C307" s="13" t="s">
        <v>148</v>
      </c>
      <c r="D307" s="13" t="s">
        <v>149</v>
      </c>
      <c r="E307" s="13" t="s">
        <v>150</v>
      </c>
      <c r="F307" s="13" t="s">
        <v>142</v>
      </c>
      <c r="G307" s="13" t="s">
        <v>114</v>
      </c>
    </row>
    <row r="308" spans="1:7" x14ac:dyDescent="0.25">
      <c r="A308" s="13" t="s">
        <v>316</v>
      </c>
      <c r="B308" s="13" t="s">
        <v>147</v>
      </c>
      <c r="C308" s="13" t="s">
        <v>148</v>
      </c>
      <c r="D308" s="13" t="s">
        <v>149</v>
      </c>
      <c r="E308" s="13" t="s">
        <v>150</v>
      </c>
      <c r="F308" s="13" t="s">
        <v>142</v>
      </c>
      <c r="G308" s="13" t="s">
        <v>114</v>
      </c>
    </row>
    <row r="309" spans="1:7" x14ac:dyDescent="0.25">
      <c r="A309" s="13" t="s">
        <v>317</v>
      </c>
      <c r="B309" s="13" t="s">
        <v>147</v>
      </c>
      <c r="C309" s="13" t="s">
        <v>148</v>
      </c>
      <c r="D309" s="13" t="s">
        <v>149</v>
      </c>
      <c r="E309" s="13" t="s">
        <v>150</v>
      </c>
      <c r="F309" s="13" t="s">
        <v>142</v>
      </c>
      <c r="G309" s="13" t="s">
        <v>114</v>
      </c>
    </row>
    <row r="310" spans="1:7" x14ac:dyDescent="0.25">
      <c r="A310" s="13" t="s">
        <v>318</v>
      </c>
      <c r="B310" s="13" t="s">
        <v>147</v>
      </c>
      <c r="C310" s="13" t="s">
        <v>148</v>
      </c>
      <c r="D310" s="13" t="s">
        <v>149</v>
      </c>
      <c r="E310" s="13" t="s">
        <v>150</v>
      </c>
      <c r="F310" s="13" t="s">
        <v>142</v>
      </c>
      <c r="G310" s="13" t="s">
        <v>114</v>
      </c>
    </row>
    <row r="311" spans="1:7" x14ac:dyDescent="0.25">
      <c r="A311" s="13" t="s">
        <v>319</v>
      </c>
      <c r="B311" s="13" t="s">
        <v>147</v>
      </c>
      <c r="C311" s="13" t="s">
        <v>148</v>
      </c>
      <c r="D311" s="13" t="s">
        <v>149</v>
      </c>
      <c r="E311" s="13" t="s">
        <v>150</v>
      </c>
      <c r="F311" s="13" t="s">
        <v>142</v>
      </c>
      <c r="G311" s="13" t="s">
        <v>114</v>
      </c>
    </row>
    <row r="312" spans="1:7" x14ac:dyDescent="0.25">
      <c r="A312" s="13" t="s">
        <v>320</v>
      </c>
      <c r="B312" s="13" t="s">
        <v>147</v>
      </c>
      <c r="C312" s="13" t="s">
        <v>148</v>
      </c>
      <c r="D312" s="13" t="s">
        <v>149</v>
      </c>
      <c r="E312" s="13" t="s">
        <v>150</v>
      </c>
      <c r="F312" s="13" t="s">
        <v>142</v>
      </c>
      <c r="G312" s="13" t="s">
        <v>114</v>
      </c>
    </row>
    <row r="313" spans="1:7" x14ac:dyDescent="0.25">
      <c r="A313" s="13" t="s">
        <v>321</v>
      </c>
      <c r="B313" s="13" t="s">
        <v>147</v>
      </c>
      <c r="C313" s="13" t="s">
        <v>148</v>
      </c>
      <c r="D313" s="13" t="s">
        <v>149</v>
      </c>
      <c r="E313" s="13" t="s">
        <v>150</v>
      </c>
      <c r="F313" s="13" t="s">
        <v>142</v>
      </c>
      <c r="G313" s="13" t="s">
        <v>114</v>
      </c>
    </row>
    <row r="314" spans="1:7" x14ac:dyDescent="0.25">
      <c r="A314" s="13" t="s">
        <v>322</v>
      </c>
      <c r="B314" s="13" t="s">
        <v>147</v>
      </c>
      <c r="C314" s="13" t="s">
        <v>148</v>
      </c>
      <c r="D314" s="13" t="s">
        <v>149</v>
      </c>
      <c r="E314" s="13" t="s">
        <v>150</v>
      </c>
      <c r="F314" s="13" t="s">
        <v>142</v>
      </c>
      <c r="G314" s="13" t="s">
        <v>114</v>
      </c>
    </row>
    <row r="315" spans="1:7" x14ac:dyDescent="0.25">
      <c r="A315" s="13" t="s">
        <v>323</v>
      </c>
      <c r="B315" s="13" t="s">
        <v>147</v>
      </c>
      <c r="C315" s="13" t="s">
        <v>148</v>
      </c>
      <c r="D315" s="13" t="s">
        <v>149</v>
      </c>
      <c r="E315" s="13" t="s">
        <v>150</v>
      </c>
      <c r="F315" s="13" t="s">
        <v>142</v>
      </c>
      <c r="G315" s="13" t="s">
        <v>114</v>
      </c>
    </row>
    <row r="316" spans="1:7" x14ac:dyDescent="0.25">
      <c r="A316" s="13" t="s">
        <v>324</v>
      </c>
      <c r="B316" s="13" t="s">
        <v>147</v>
      </c>
      <c r="C316" s="13" t="s">
        <v>148</v>
      </c>
      <c r="D316" s="13" t="s">
        <v>149</v>
      </c>
      <c r="E316" s="13" t="s">
        <v>150</v>
      </c>
      <c r="F316" s="13" t="s">
        <v>142</v>
      </c>
      <c r="G316" s="13" t="s">
        <v>114</v>
      </c>
    </row>
    <row r="317" spans="1:7" x14ac:dyDescent="0.25">
      <c r="A317" s="13" t="s">
        <v>325</v>
      </c>
      <c r="B317" s="13" t="s">
        <v>147</v>
      </c>
      <c r="C317" s="13" t="s">
        <v>148</v>
      </c>
      <c r="D317" s="13" t="s">
        <v>149</v>
      </c>
      <c r="E317" s="13" t="s">
        <v>150</v>
      </c>
      <c r="F317" s="13" t="s">
        <v>142</v>
      </c>
      <c r="G317" s="13" t="s">
        <v>114</v>
      </c>
    </row>
    <row r="318" spans="1:7" x14ac:dyDescent="0.25">
      <c r="A318" s="13" t="s">
        <v>326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327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328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329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330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331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332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333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334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335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336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337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338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339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340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341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342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343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344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345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346</v>
      </c>
      <c r="B338" s="13" t="s">
        <v>249</v>
      </c>
      <c r="C338" s="13" t="s">
        <v>250</v>
      </c>
      <c r="D338" s="13" t="s">
        <v>213</v>
      </c>
      <c r="E338" s="13" t="s">
        <v>251</v>
      </c>
      <c r="F338" s="13" t="s">
        <v>141</v>
      </c>
      <c r="G338" s="13" t="s">
        <v>113</v>
      </c>
    </row>
    <row r="339" spans="1:7" x14ac:dyDescent="0.25">
      <c r="A339" s="13" t="s">
        <v>347</v>
      </c>
      <c r="B339" s="13" t="s">
        <v>249</v>
      </c>
      <c r="C339" s="13" t="s">
        <v>250</v>
      </c>
      <c r="D339" s="13" t="s">
        <v>213</v>
      </c>
      <c r="E339" s="13" t="s">
        <v>251</v>
      </c>
      <c r="F339" s="13" t="s">
        <v>141</v>
      </c>
      <c r="G339" s="13" t="s">
        <v>113</v>
      </c>
    </row>
    <row r="340" spans="1:7" x14ac:dyDescent="0.25">
      <c r="A340" s="13" t="s">
        <v>348</v>
      </c>
      <c r="B340" s="13" t="s">
        <v>249</v>
      </c>
      <c r="C340" s="13" t="s">
        <v>250</v>
      </c>
      <c r="D340" s="13" t="s">
        <v>213</v>
      </c>
      <c r="E340" s="13" t="s">
        <v>251</v>
      </c>
      <c r="F340" s="13" t="s">
        <v>141</v>
      </c>
      <c r="G340" s="13" t="s">
        <v>113</v>
      </c>
    </row>
    <row r="341" spans="1:7" x14ac:dyDescent="0.25">
      <c r="A341" s="13" t="s">
        <v>349</v>
      </c>
      <c r="B341" s="13" t="s">
        <v>249</v>
      </c>
      <c r="C341" s="13" t="s">
        <v>250</v>
      </c>
      <c r="D341" s="13" t="s">
        <v>213</v>
      </c>
      <c r="E341" s="13" t="s">
        <v>251</v>
      </c>
      <c r="F341" s="13" t="s">
        <v>141</v>
      </c>
      <c r="G341" s="13" t="s">
        <v>113</v>
      </c>
    </row>
    <row r="342" spans="1:7" x14ac:dyDescent="0.25">
      <c r="A342" s="13" t="s">
        <v>350</v>
      </c>
      <c r="B342" s="13" t="s">
        <v>249</v>
      </c>
      <c r="C342" s="13" t="s">
        <v>250</v>
      </c>
      <c r="D342" s="13" t="s">
        <v>213</v>
      </c>
      <c r="E342" s="13" t="s">
        <v>251</v>
      </c>
      <c r="F342" s="13" t="s">
        <v>141</v>
      </c>
      <c r="G342" s="13" t="s">
        <v>113</v>
      </c>
    </row>
    <row r="343" spans="1:7" x14ac:dyDescent="0.25">
      <c r="A343" s="13" t="s">
        <v>351</v>
      </c>
      <c r="B343" s="13" t="s">
        <v>249</v>
      </c>
      <c r="C343" s="13" t="s">
        <v>250</v>
      </c>
      <c r="D343" s="13" t="s">
        <v>213</v>
      </c>
      <c r="E343" s="13" t="s">
        <v>251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249</v>
      </c>
      <c r="C344" s="13" t="s">
        <v>250</v>
      </c>
      <c r="D344" s="13" t="s">
        <v>213</v>
      </c>
      <c r="E344" s="13" t="s">
        <v>251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249</v>
      </c>
      <c r="C345" s="13" t="s">
        <v>250</v>
      </c>
      <c r="D345" s="13" t="s">
        <v>213</v>
      </c>
      <c r="E345" s="13" t="s">
        <v>251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249</v>
      </c>
      <c r="C346" s="13" t="s">
        <v>250</v>
      </c>
      <c r="D346" s="13" t="s">
        <v>213</v>
      </c>
      <c r="E346" s="13" t="s">
        <v>251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147</v>
      </c>
      <c r="C347" s="13" t="s">
        <v>148</v>
      </c>
      <c r="D347" s="13" t="s">
        <v>149</v>
      </c>
      <c r="E347" s="13" t="s">
        <v>150</v>
      </c>
      <c r="F347" s="13" t="s">
        <v>142</v>
      </c>
      <c r="G347" s="13" t="s">
        <v>114</v>
      </c>
    </row>
    <row r="348" spans="1:7" x14ac:dyDescent="0.25">
      <c r="A348" s="13" t="s">
        <v>356</v>
      </c>
      <c r="B348" s="13" t="s">
        <v>147</v>
      </c>
      <c r="C348" s="13" t="s">
        <v>148</v>
      </c>
      <c r="D348" s="13" t="s">
        <v>149</v>
      </c>
      <c r="E348" s="13" t="s">
        <v>150</v>
      </c>
      <c r="F348" s="13" t="s">
        <v>142</v>
      </c>
      <c r="G348" s="13" t="s">
        <v>114</v>
      </c>
    </row>
    <row r="349" spans="1:7" x14ac:dyDescent="0.25">
      <c r="A349" s="13" t="s">
        <v>357</v>
      </c>
      <c r="B349" s="13" t="s">
        <v>249</v>
      </c>
      <c r="C349" s="13" t="s">
        <v>250</v>
      </c>
      <c r="D349" s="13" t="s">
        <v>213</v>
      </c>
      <c r="E349" s="13" t="s">
        <v>251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147</v>
      </c>
      <c r="C350" s="13" t="s">
        <v>148</v>
      </c>
      <c r="D350" s="13" t="s">
        <v>149</v>
      </c>
      <c r="E350" s="13" t="s">
        <v>150</v>
      </c>
      <c r="F350" s="13" t="s">
        <v>142</v>
      </c>
      <c r="G350" s="13" t="s">
        <v>114</v>
      </c>
    </row>
    <row r="351" spans="1:7" x14ac:dyDescent="0.25">
      <c r="A351" s="13" t="s">
        <v>359</v>
      </c>
      <c r="B351" s="13" t="s">
        <v>147</v>
      </c>
      <c r="C351" s="13" t="s">
        <v>148</v>
      </c>
      <c r="D351" s="13" t="s">
        <v>149</v>
      </c>
      <c r="E351" s="13" t="s">
        <v>150</v>
      </c>
      <c r="F351" s="13" t="s">
        <v>142</v>
      </c>
      <c r="G351" s="13" t="s">
        <v>114</v>
      </c>
    </row>
    <row r="352" spans="1:7" x14ac:dyDescent="0.25">
      <c r="A352" s="13" t="s">
        <v>360</v>
      </c>
      <c r="B352" s="13" t="s">
        <v>147</v>
      </c>
      <c r="C352" s="13" t="s">
        <v>148</v>
      </c>
      <c r="D352" s="13" t="s">
        <v>149</v>
      </c>
      <c r="E352" s="13" t="s">
        <v>150</v>
      </c>
      <c r="F352" s="13" t="s">
        <v>142</v>
      </c>
      <c r="G352" s="13" t="s">
        <v>114</v>
      </c>
    </row>
    <row r="353" spans="1:7" x14ac:dyDescent="0.25">
      <c r="A353" s="13" t="s">
        <v>361</v>
      </c>
      <c r="B353" s="13" t="s">
        <v>147</v>
      </c>
      <c r="C353" s="13" t="s">
        <v>148</v>
      </c>
      <c r="D353" s="13" t="s">
        <v>149</v>
      </c>
      <c r="E353" s="13" t="s">
        <v>150</v>
      </c>
      <c r="F353" s="13" t="s">
        <v>142</v>
      </c>
      <c r="G353" s="13" t="s">
        <v>114</v>
      </c>
    </row>
    <row r="354" spans="1:7" x14ac:dyDescent="0.25">
      <c r="A354" s="13" t="s">
        <v>362</v>
      </c>
      <c r="B354" s="13" t="s">
        <v>147</v>
      </c>
      <c r="C354" s="13" t="s">
        <v>148</v>
      </c>
      <c r="D354" s="13" t="s">
        <v>149</v>
      </c>
      <c r="E354" s="13" t="s">
        <v>150</v>
      </c>
      <c r="F354" s="13" t="s">
        <v>142</v>
      </c>
      <c r="G354" s="13" t="s">
        <v>114</v>
      </c>
    </row>
    <row r="355" spans="1:7" x14ac:dyDescent="0.25">
      <c r="A355" s="13" t="s">
        <v>363</v>
      </c>
      <c r="B355" s="13" t="s">
        <v>147</v>
      </c>
      <c r="C355" s="13" t="s">
        <v>148</v>
      </c>
      <c r="D355" s="13" t="s">
        <v>149</v>
      </c>
      <c r="E355" s="13" t="s">
        <v>150</v>
      </c>
      <c r="F355" s="13" t="s">
        <v>142</v>
      </c>
      <c r="G355" s="13" t="s">
        <v>114</v>
      </c>
    </row>
    <row r="356" spans="1:7" x14ac:dyDescent="0.25">
      <c r="A356" s="13" t="s">
        <v>364</v>
      </c>
      <c r="B356" s="13" t="s">
        <v>147</v>
      </c>
      <c r="C356" s="13" t="s">
        <v>148</v>
      </c>
      <c r="D356" s="13" t="s">
        <v>149</v>
      </c>
      <c r="E356" s="13" t="s">
        <v>150</v>
      </c>
      <c r="F356" s="13" t="s">
        <v>142</v>
      </c>
      <c r="G356" s="13" t="s">
        <v>114</v>
      </c>
    </row>
    <row r="357" spans="1:7" x14ac:dyDescent="0.25">
      <c r="A357" s="13" t="s">
        <v>365</v>
      </c>
      <c r="B357" s="13" t="s">
        <v>366</v>
      </c>
      <c r="C357" s="13" t="s">
        <v>306</v>
      </c>
      <c r="D357" s="13" t="s">
        <v>212</v>
      </c>
      <c r="E357" s="13" t="s">
        <v>248</v>
      </c>
      <c r="F357" s="13" t="s">
        <v>140</v>
      </c>
      <c r="G357" s="13" t="s">
        <v>112</v>
      </c>
    </row>
    <row r="358" spans="1:7" x14ac:dyDescent="0.25">
      <c r="A358" s="13" t="s">
        <v>367</v>
      </c>
      <c r="B358" s="13" t="s">
        <v>366</v>
      </c>
      <c r="C358" s="13" t="s">
        <v>306</v>
      </c>
      <c r="D358" s="13" t="s">
        <v>212</v>
      </c>
      <c r="E358" s="13" t="s">
        <v>248</v>
      </c>
      <c r="F358" s="13" t="s">
        <v>140</v>
      </c>
      <c r="G358" s="13" t="s">
        <v>112</v>
      </c>
    </row>
    <row r="359" spans="1:7" x14ac:dyDescent="0.25">
      <c r="A359" s="13" t="s">
        <v>368</v>
      </c>
      <c r="B359" s="13" t="s">
        <v>366</v>
      </c>
      <c r="C359" s="13" t="s">
        <v>306</v>
      </c>
      <c r="D359" s="13" t="s">
        <v>212</v>
      </c>
      <c r="E359" s="13" t="s">
        <v>248</v>
      </c>
      <c r="F359" s="13" t="s">
        <v>140</v>
      </c>
      <c r="G359" s="13" t="s">
        <v>112</v>
      </c>
    </row>
    <row r="360" spans="1:7" x14ac:dyDescent="0.25">
      <c r="A360" s="13" t="s">
        <v>369</v>
      </c>
      <c r="B360" s="13" t="s">
        <v>249</v>
      </c>
      <c r="C360" s="13" t="s">
        <v>250</v>
      </c>
      <c r="D360" s="13" t="s">
        <v>213</v>
      </c>
      <c r="E360" s="13" t="s">
        <v>251</v>
      </c>
      <c r="F360" s="13" t="s">
        <v>141</v>
      </c>
      <c r="G360" s="13" t="s">
        <v>113</v>
      </c>
    </row>
    <row r="361" spans="1:7" x14ac:dyDescent="0.25">
      <c r="A361" s="13" t="s">
        <v>370</v>
      </c>
      <c r="B361" s="13" t="s">
        <v>249</v>
      </c>
      <c r="C361" s="13" t="s">
        <v>250</v>
      </c>
      <c r="D361" s="13" t="s">
        <v>213</v>
      </c>
      <c r="E361" s="13" t="s">
        <v>251</v>
      </c>
      <c r="F361" s="13" t="s">
        <v>141</v>
      </c>
      <c r="G361" s="13" t="s">
        <v>113</v>
      </c>
    </row>
    <row r="362" spans="1:7" x14ac:dyDescent="0.25">
      <c r="A362" s="13" t="s">
        <v>371</v>
      </c>
      <c r="B362" s="13" t="s">
        <v>249</v>
      </c>
      <c r="C362" s="13" t="s">
        <v>250</v>
      </c>
      <c r="D362" s="13" t="s">
        <v>213</v>
      </c>
      <c r="E362" s="13" t="s">
        <v>251</v>
      </c>
      <c r="F362" s="13" t="s">
        <v>141</v>
      </c>
      <c r="G362" s="13" t="s">
        <v>113</v>
      </c>
    </row>
    <row r="363" spans="1:7" x14ac:dyDescent="0.25">
      <c r="A363" s="13" t="s">
        <v>372</v>
      </c>
      <c r="B363" s="13" t="s">
        <v>147</v>
      </c>
      <c r="C363" s="13" t="s">
        <v>148</v>
      </c>
      <c r="D363" s="13" t="s">
        <v>149</v>
      </c>
      <c r="E363" s="13" t="s">
        <v>150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249</v>
      </c>
      <c r="C364" s="13" t="s">
        <v>250</v>
      </c>
      <c r="D364" s="13" t="s">
        <v>213</v>
      </c>
      <c r="E364" s="13" t="s">
        <v>251</v>
      </c>
      <c r="F364" s="13" t="s">
        <v>141</v>
      </c>
      <c r="G364" s="13" t="s">
        <v>113</v>
      </c>
    </row>
    <row r="365" spans="1:7" x14ac:dyDescent="0.25">
      <c r="A365" s="13" t="s">
        <v>374</v>
      </c>
      <c r="B365" s="13" t="s">
        <v>249</v>
      </c>
      <c r="C365" s="13" t="s">
        <v>250</v>
      </c>
      <c r="D365" s="13" t="s">
        <v>213</v>
      </c>
      <c r="E365" s="13" t="s">
        <v>251</v>
      </c>
      <c r="F365" s="13" t="s">
        <v>141</v>
      </c>
      <c r="G365" s="13" t="s">
        <v>113</v>
      </c>
    </row>
    <row r="366" spans="1:7" x14ac:dyDescent="0.25">
      <c r="A366" s="13" t="s">
        <v>375</v>
      </c>
      <c r="B366" s="13" t="s">
        <v>249</v>
      </c>
      <c r="C366" s="13" t="s">
        <v>250</v>
      </c>
      <c r="D366" s="13" t="s">
        <v>213</v>
      </c>
      <c r="E366" s="13" t="s">
        <v>251</v>
      </c>
      <c r="F366" s="13" t="s">
        <v>141</v>
      </c>
      <c r="G366" s="13" t="s">
        <v>113</v>
      </c>
    </row>
    <row r="367" spans="1:7" x14ac:dyDescent="0.25">
      <c r="A367" s="13" t="s">
        <v>376</v>
      </c>
      <c r="B367" s="13" t="s">
        <v>249</v>
      </c>
      <c r="C367" s="13" t="s">
        <v>250</v>
      </c>
      <c r="D367" s="13" t="s">
        <v>213</v>
      </c>
      <c r="E367" s="13" t="s">
        <v>251</v>
      </c>
      <c r="F367" s="13" t="s">
        <v>141</v>
      </c>
      <c r="G367" s="13" t="s">
        <v>113</v>
      </c>
    </row>
    <row r="368" spans="1:7" x14ac:dyDescent="0.25">
      <c r="A368" s="13" t="s">
        <v>377</v>
      </c>
      <c r="B368" s="13" t="s">
        <v>249</v>
      </c>
      <c r="C368" s="13" t="s">
        <v>250</v>
      </c>
      <c r="D368" s="13" t="s">
        <v>213</v>
      </c>
      <c r="E368" s="13" t="s">
        <v>251</v>
      </c>
      <c r="F368" s="13" t="s">
        <v>141</v>
      </c>
      <c r="G368" s="13" t="s">
        <v>113</v>
      </c>
    </row>
    <row r="369" spans="1:7" x14ac:dyDescent="0.25">
      <c r="A369" s="13" t="s">
        <v>378</v>
      </c>
      <c r="B369" s="13" t="s">
        <v>366</v>
      </c>
      <c r="C369" s="13" t="s">
        <v>306</v>
      </c>
      <c r="D369" s="13" t="s">
        <v>212</v>
      </c>
      <c r="E369" s="13" t="s">
        <v>248</v>
      </c>
      <c r="F369" s="13" t="s">
        <v>140</v>
      </c>
      <c r="G369" s="13" t="s">
        <v>112</v>
      </c>
    </row>
    <row r="370" spans="1:7" x14ac:dyDescent="0.25">
      <c r="A370" s="13" t="s">
        <v>379</v>
      </c>
      <c r="B370" s="13" t="s">
        <v>366</v>
      </c>
      <c r="C370" s="13" t="s">
        <v>306</v>
      </c>
      <c r="D370" s="13" t="s">
        <v>212</v>
      </c>
      <c r="E370" s="13" t="s">
        <v>248</v>
      </c>
      <c r="F370" s="13" t="s">
        <v>140</v>
      </c>
      <c r="G370" s="13" t="s">
        <v>112</v>
      </c>
    </row>
    <row r="371" spans="1:7" x14ac:dyDescent="0.25">
      <c r="A371" s="13" t="s">
        <v>380</v>
      </c>
      <c r="B371" s="13" t="s">
        <v>366</v>
      </c>
      <c r="C371" s="13" t="s">
        <v>306</v>
      </c>
      <c r="D371" s="13" t="s">
        <v>212</v>
      </c>
      <c r="E371" s="13" t="s">
        <v>248</v>
      </c>
      <c r="F371" s="13" t="s">
        <v>140</v>
      </c>
      <c r="G371" s="13" t="s">
        <v>112</v>
      </c>
    </row>
    <row r="372" spans="1:7" x14ac:dyDescent="0.25">
      <c r="A372" s="13" t="s">
        <v>381</v>
      </c>
      <c r="B372" s="13" t="s">
        <v>366</v>
      </c>
      <c r="C372" s="13" t="s">
        <v>306</v>
      </c>
      <c r="D372" s="13" t="s">
        <v>212</v>
      </c>
      <c r="E372" s="13" t="s">
        <v>248</v>
      </c>
      <c r="F372" s="13" t="s">
        <v>140</v>
      </c>
      <c r="G372" s="13" t="s">
        <v>112</v>
      </c>
    </row>
    <row r="373" spans="1:7" x14ac:dyDescent="0.25">
      <c r="A373" s="13" t="s">
        <v>382</v>
      </c>
      <c r="B373" s="13" t="s">
        <v>249</v>
      </c>
      <c r="C373" s="13" t="s">
        <v>250</v>
      </c>
      <c r="D373" s="13" t="s">
        <v>213</v>
      </c>
      <c r="E373" s="13" t="s">
        <v>251</v>
      </c>
      <c r="F373" s="13" t="s">
        <v>141</v>
      </c>
      <c r="G373" s="13" t="s">
        <v>113</v>
      </c>
    </row>
    <row r="374" spans="1:7" x14ac:dyDescent="0.25">
      <c r="A374" s="13" t="s">
        <v>383</v>
      </c>
      <c r="B374" s="13" t="s">
        <v>147</v>
      </c>
      <c r="C374" s="13" t="s">
        <v>148</v>
      </c>
      <c r="D374" s="13" t="s">
        <v>149</v>
      </c>
      <c r="E374" s="13" t="s">
        <v>150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249</v>
      </c>
      <c r="C375" s="13" t="s">
        <v>250</v>
      </c>
      <c r="D375" s="13" t="s">
        <v>213</v>
      </c>
      <c r="E375" s="13" t="s">
        <v>251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249</v>
      </c>
      <c r="C376" s="13" t="s">
        <v>250</v>
      </c>
      <c r="D376" s="13" t="s">
        <v>213</v>
      </c>
      <c r="E376" s="13" t="s">
        <v>251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147</v>
      </c>
      <c r="C377" s="13" t="s">
        <v>148</v>
      </c>
      <c r="D377" s="13" t="s">
        <v>149</v>
      </c>
      <c r="E377" s="13" t="s">
        <v>150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147</v>
      </c>
      <c r="C378" s="13" t="s">
        <v>148</v>
      </c>
      <c r="D378" s="13" t="s">
        <v>149</v>
      </c>
      <c r="E378" s="13" t="s">
        <v>150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147</v>
      </c>
      <c r="C379" s="13" t="s">
        <v>148</v>
      </c>
      <c r="D379" s="13" t="s">
        <v>149</v>
      </c>
      <c r="E379" s="13" t="s">
        <v>150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147</v>
      </c>
      <c r="C380" s="13" t="s">
        <v>148</v>
      </c>
      <c r="D380" s="13" t="s">
        <v>149</v>
      </c>
      <c r="E380" s="13" t="s">
        <v>150</v>
      </c>
      <c r="F380" s="13" t="s">
        <v>142</v>
      </c>
      <c r="G380" s="13" t="s">
        <v>114</v>
      </c>
    </row>
    <row r="381" spans="1:7" x14ac:dyDescent="0.25">
      <c r="A381" s="13" t="s">
        <v>390</v>
      </c>
      <c r="B381" s="13" t="s">
        <v>147</v>
      </c>
      <c r="C381" s="13" t="s">
        <v>148</v>
      </c>
      <c r="D381" s="13" t="s">
        <v>149</v>
      </c>
      <c r="E381" s="13" t="s">
        <v>150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147</v>
      </c>
      <c r="C382" s="13" t="s">
        <v>148</v>
      </c>
      <c r="D382" s="13" t="s">
        <v>149</v>
      </c>
      <c r="E382" s="13" t="s">
        <v>150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147</v>
      </c>
      <c r="C383" s="13" t="s">
        <v>148</v>
      </c>
      <c r="D383" s="13" t="s">
        <v>149</v>
      </c>
      <c r="E383" s="13" t="s">
        <v>150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249</v>
      </c>
      <c r="C384" s="13" t="s">
        <v>250</v>
      </c>
      <c r="D384" s="13" t="s">
        <v>213</v>
      </c>
      <c r="E384" s="13" t="s">
        <v>251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147</v>
      </c>
      <c r="C385" s="13" t="s">
        <v>148</v>
      </c>
      <c r="D385" s="13" t="s">
        <v>149</v>
      </c>
      <c r="E385" s="13" t="s">
        <v>150</v>
      </c>
      <c r="F385" s="13" t="s">
        <v>142</v>
      </c>
      <c r="G385" s="13" t="s">
        <v>114</v>
      </c>
    </row>
    <row r="386" spans="1:7" x14ac:dyDescent="0.25">
      <c r="A386" s="13" t="s">
        <v>395</v>
      </c>
      <c r="B386" s="13" t="s">
        <v>147</v>
      </c>
      <c r="C386" s="13" t="s">
        <v>148</v>
      </c>
      <c r="D386" s="13" t="s">
        <v>149</v>
      </c>
      <c r="E386" s="13" t="s">
        <v>150</v>
      </c>
      <c r="F386" s="13" t="s">
        <v>142</v>
      </c>
      <c r="G386" s="13" t="s">
        <v>114</v>
      </c>
    </row>
    <row r="387" spans="1:7" x14ac:dyDescent="0.25">
      <c r="A387" s="13" t="s">
        <v>396</v>
      </c>
      <c r="B387" s="13" t="s">
        <v>366</v>
      </c>
      <c r="C387" s="13" t="s">
        <v>306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397</v>
      </c>
      <c r="B388" s="13" t="s">
        <v>366</v>
      </c>
      <c r="C388" s="13" t="s">
        <v>306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398</v>
      </c>
      <c r="B389" s="13" t="s">
        <v>366</v>
      </c>
      <c r="C389" s="13" t="s">
        <v>306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399</v>
      </c>
      <c r="B390" s="13" t="s">
        <v>249</v>
      </c>
      <c r="C390" s="13" t="s">
        <v>250</v>
      </c>
      <c r="D390" s="13" t="s">
        <v>213</v>
      </c>
      <c r="E390" s="13" t="s">
        <v>251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249</v>
      </c>
      <c r="C391" s="13" t="s">
        <v>250</v>
      </c>
      <c r="D391" s="13" t="s">
        <v>213</v>
      </c>
      <c r="E391" s="13" t="s">
        <v>251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249</v>
      </c>
      <c r="C392" s="13" t="s">
        <v>250</v>
      </c>
      <c r="D392" s="13" t="s">
        <v>213</v>
      </c>
      <c r="E392" s="13" t="s">
        <v>251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249</v>
      </c>
      <c r="C393" s="13" t="s">
        <v>250</v>
      </c>
      <c r="D393" s="13" t="s">
        <v>213</v>
      </c>
      <c r="E393" s="13" t="s">
        <v>251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249</v>
      </c>
      <c r="C394" s="13" t="s">
        <v>250</v>
      </c>
      <c r="D394" s="13" t="s">
        <v>213</v>
      </c>
      <c r="E394" s="13" t="s">
        <v>251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249</v>
      </c>
      <c r="C395" s="13" t="s">
        <v>250</v>
      </c>
      <c r="D395" s="13" t="s">
        <v>213</v>
      </c>
      <c r="E395" s="13" t="s">
        <v>251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249</v>
      </c>
      <c r="C396" s="13" t="s">
        <v>250</v>
      </c>
      <c r="D396" s="13" t="s">
        <v>213</v>
      </c>
      <c r="E396" s="13" t="s">
        <v>251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249</v>
      </c>
      <c r="C397" s="13" t="s">
        <v>250</v>
      </c>
      <c r="D397" s="13" t="s">
        <v>213</v>
      </c>
      <c r="E397" s="13" t="s">
        <v>251</v>
      </c>
      <c r="F397" s="13" t="s">
        <v>141</v>
      </c>
      <c r="G397" s="13" t="s">
        <v>113</v>
      </c>
    </row>
    <row r="398" spans="1:7" x14ac:dyDescent="0.25">
      <c r="A398" s="13" t="s">
        <v>407</v>
      </c>
      <c r="B398" s="13" t="s">
        <v>249</v>
      </c>
      <c r="C398" s="13" t="s">
        <v>250</v>
      </c>
      <c r="D398" s="13" t="s">
        <v>213</v>
      </c>
      <c r="E398" s="13" t="s">
        <v>251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249</v>
      </c>
      <c r="C399" s="13" t="s">
        <v>250</v>
      </c>
      <c r="D399" s="13" t="s">
        <v>213</v>
      </c>
      <c r="E399" s="13" t="s">
        <v>251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249</v>
      </c>
      <c r="C400" s="13" t="s">
        <v>250</v>
      </c>
      <c r="D400" s="13" t="s">
        <v>213</v>
      </c>
      <c r="E400" s="13" t="s">
        <v>251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249</v>
      </c>
      <c r="C401" s="13" t="s">
        <v>250</v>
      </c>
      <c r="D401" s="13" t="s">
        <v>213</v>
      </c>
      <c r="E401" s="13" t="s">
        <v>251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213</v>
      </c>
      <c r="E402" s="13" t="s">
        <v>251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213</v>
      </c>
      <c r="E403" s="13" t="s">
        <v>251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249</v>
      </c>
      <c r="C404" s="13" t="s">
        <v>250</v>
      </c>
      <c r="D404" s="13" t="s">
        <v>213</v>
      </c>
      <c r="E404" s="13" t="s">
        <v>251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249</v>
      </c>
      <c r="C405" s="13" t="s">
        <v>250</v>
      </c>
      <c r="D405" s="13" t="s">
        <v>213</v>
      </c>
      <c r="E405" s="13" t="s">
        <v>251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366</v>
      </c>
      <c r="C406" s="13" t="s">
        <v>306</v>
      </c>
      <c r="D406" s="13" t="s">
        <v>212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366</v>
      </c>
      <c r="C407" s="13" t="s">
        <v>306</v>
      </c>
      <c r="D407" s="13" t="s">
        <v>212</v>
      </c>
      <c r="E407" s="13" t="s">
        <v>248</v>
      </c>
      <c r="F407" s="13" t="s">
        <v>140</v>
      </c>
      <c r="G407" s="13" t="s">
        <v>112</v>
      </c>
    </row>
    <row r="408" spans="1:7" x14ac:dyDescent="0.25">
      <c r="A408" s="13" t="s">
        <v>417</v>
      </c>
      <c r="B408" s="13" t="s">
        <v>366</v>
      </c>
      <c r="C408" s="13" t="s">
        <v>306</v>
      </c>
      <c r="D408" s="13" t="s">
        <v>212</v>
      </c>
      <c r="E408" s="13" t="s">
        <v>248</v>
      </c>
      <c r="F408" s="13" t="s">
        <v>140</v>
      </c>
      <c r="G408" s="13" t="s">
        <v>112</v>
      </c>
    </row>
    <row r="409" spans="1:7" x14ac:dyDescent="0.25">
      <c r="A409" s="13" t="s">
        <v>418</v>
      </c>
      <c r="B409" s="13" t="s">
        <v>366</v>
      </c>
      <c r="C409" s="13" t="s">
        <v>306</v>
      </c>
      <c r="D409" s="13" t="s">
        <v>212</v>
      </c>
      <c r="E409" s="13" t="s">
        <v>248</v>
      </c>
      <c r="F409" s="13" t="s">
        <v>140</v>
      </c>
      <c r="G409" s="13" t="s">
        <v>112</v>
      </c>
    </row>
    <row r="410" spans="1:7" x14ac:dyDescent="0.25">
      <c r="A410" s="13" t="s">
        <v>419</v>
      </c>
      <c r="B410" s="13" t="s">
        <v>366</v>
      </c>
      <c r="C410" s="13" t="s">
        <v>306</v>
      </c>
      <c r="D410" s="13" t="s">
        <v>212</v>
      </c>
      <c r="E410" s="13" t="s">
        <v>248</v>
      </c>
      <c r="F410" s="13" t="s">
        <v>140</v>
      </c>
      <c r="G410" s="13" t="s">
        <v>112</v>
      </c>
    </row>
    <row r="411" spans="1:7" x14ac:dyDescent="0.25">
      <c r="A411" s="13" t="s">
        <v>420</v>
      </c>
      <c r="B411" s="13" t="s">
        <v>249</v>
      </c>
      <c r="C411" s="13" t="s">
        <v>250</v>
      </c>
      <c r="D411" s="13" t="s">
        <v>213</v>
      </c>
      <c r="E411" s="13" t="s">
        <v>251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249</v>
      </c>
      <c r="C412" s="13" t="s">
        <v>250</v>
      </c>
      <c r="D412" s="13" t="s">
        <v>213</v>
      </c>
      <c r="E412" s="13" t="s">
        <v>251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366</v>
      </c>
      <c r="C413" s="13" t="s">
        <v>306</v>
      </c>
      <c r="D413" s="13" t="s">
        <v>212</v>
      </c>
      <c r="E413" s="13" t="s">
        <v>248</v>
      </c>
      <c r="F413" s="13" t="s">
        <v>140</v>
      </c>
      <c r="G413" s="13" t="s">
        <v>112</v>
      </c>
    </row>
    <row r="414" spans="1:7" x14ac:dyDescent="0.25">
      <c r="A414" s="13" t="s">
        <v>423</v>
      </c>
      <c r="B414" s="13" t="s">
        <v>249</v>
      </c>
      <c r="C414" s="13" t="s">
        <v>250</v>
      </c>
      <c r="D414" s="13" t="s">
        <v>213</v>
      </c>
      <c r="E414" s="13" t="s">
        <v>251</v>
      </c>
      <c r="F414" s="13" t="s">
        <v>141</v>
      </c>
      <c r="G414" s="13" t="s">
        <v>113</v>
      </c>
    </row>
    <row r="415" spans="1:7" x14ac:dyDescent="0.25">
      <c r="A415" s="13" t="s">
        <v>424</v>
      </c>
      <c r="B415" s="13" t="s">
        <v>249</v>
      </c>
      <c r="C415" s="13" t="s">
        <v>250</v>
      </c>
      <c r="D415" s="13" t="s">
        <v>213</v>
      </c>
      <c r="E415" s="13" t="s">
        <v>251</v>
      </c>
      <c r="F415" s="13" t="s">
        <v>141</v>
      </c>
      <c r="G415" s="13" t="s">
        <v>113</v>
      </c>
    </row>
    <row r="416" spans="1:7" x14ac:dyDescent="0.25">
      <c r="A416" s="13" t="s">
        <v>425</v>
      </c>
      <c r="B416" s="13" t="s">
        <v>249</v>
      </c>
      <c r="C416" s="13" t="s">
        <v>250</v>
      </c>
      <c r="D416" s="13" t="s">
        <v>213</v>
      </c>
      <c r="E416" s="13" t="s">
        <v>251</v>
      </c>
      <c r="F416" s="13" t="s">
        <v>141</v>
      </c>
      <c r="G416" s="13" t="s">
        <v>113</v>
      </c>
    </row>
    <row r="417" spans="1:7" x14ac:dyDescent="0.25">
      <c r="A417" s="13" t="s">
        <v>426</v>
      </c>
      <c r="B417" s="13" t="s">
        <v>249</v>
      </c>
      <c r="C417" s="13" t="s">
        <v>250</v>
      </c>
      <c r="D417" s="13" t="s">
        <v>213</v>
      </c>
      <c r="E417" s="13" t="s">
        <v>251</v>
      </c>
      <c r="F417" s="13" t="s">
        <v>141</v>
      </c>
      <c r="G417" s="13" t="s">
        <v>113</v>
      </c>
    </row>
    <row r="418" spans="1:7" x14ac:dyDescent="0.25">
      <c r="A418" s="13" t="s">
        <v>427</v>
      </c>
      <c r="B418" s="13" t="s">
        <v>147</v>
      </c>
      <c r="C418" s="13" t="s">
        <v>148</v>
      </c>
      <c r="D418" s="13" t="s">
        <v>149</v>
      </c>
      <c r="E418" s="13" t="s">
        <v>150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147</v>
      </c>
      <c r="C419" s="13" t="s">
        <v>148</v>
      </c>
      <c r="D419" s="13" t="s">
        <v>149</v>
      </c>
      <c r="E419" s="13" t="s">
        <v>150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147</v>
      </c>
      <c r="C420" s="13" t="s">
        <v>148</v>
      </c>
      <c r="D420" s="13" t="s">
        <v>149</v>
      </c>
      <c r="E420" s="13" t="s">
        <v>150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249</v>
      </c>
      <c r="C434" s="13" t="s">
        <v>250</v>
      </c>
      <c r="D434" s="13" t="s">
        <v>213</v>
      </c>
      <c r="E434" s="13" t="s">
        <v>251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249</v>
      </c>
      <c r="C435" s="13" t="s">
        <v>250</v>
      </c>
      <c r="D435" s="13" t="s">
        <v>213</v>
      </c>
      <c r="E435" s="13" t="s">
        <v>251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249</v>
      </c>
      <c r="C436" s="13" t="s">
        <v>250</v>
      </c>
      <c r="D436" s="13" t="s">
        <v>213</v>
      </c>
      <c r="E436" s="13" t="s">
        <v>251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249</v>
      </c>
      <c r="C437" s="13" t="s">
        <v>250</v>
      </c>
      <c r="D437" s="13" t="s">
        <v>213</v>
      </c>
      <c r="E437" s="13" t="s">
        <v>251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249</v>
      </c>
      <c r="C438" s="13" t="s">
        <v>250</v>
      </c>
      <c r="D438" s="13" t="s">
        <v>213</v>
      </c>
      <c r="E438" s="13" t="s">
        <v>251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249</v>
      </c>
      <c r="C439" s="13" t="s">
        <v>250</v>
      </c>
      <c r="D439" s="13" t="s">
        <v>213</v>
      </c>
      <c r="E439" s="13" t="s">
        <v>251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249</v>
      </c>
      <c r="C440" s="13" t="s">
        <v>250</v>
      </c>
      <c r="D440" s="13" t="s">
        <v>213</v>
      </c>
      <c r="E440" s="13" t="s">
        <v>251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249</v>
      </c>
      <c r="C441" s="13" t="s">
        <v>250</v>
      </c>
      <c r="D441" s="13" t="s">
        <v>213</v>
      </c>
      <c r="E441" s="13" t="s">
        <v>251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249</v>
      </c>
      <c r="C442" s="13" t="s">
        <v>250</v>
      </c>
      <c r="D442" s="13" t="s">
        <v>213</v>
      </c>
      <c r="E442" s="13" t="s">
        <v>251</v>
      </c>
      <c r="F442" s="13" t="s">
        <v>141</v>
      </c>
      <c r="G442" s="13" t="s">
        <v>113</v>
      </c>
    </row>
    <row r="443" spans="1:7" x14ac:dyDescent="0.25">
      <c r="A443" s="13" t="s">
        <v>452</v>
      </c>
      <c r="B443" s="13" t="s">
        <v>249</v>
      </c>
      <c r="C443" s="13" t="s">
        <v>250</v>
      </c>
      <c r="D443" s="13" t="s">
        <v>213</v>
      </c>
      <c r="E443" s="13" t="s">
        <v>251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366</v>
      </c>
      <c r="C444" s="13" t="s">
        <v>306</v>
      </c>
      <c r="D444" s="13" t="s">
        <v>212</v>
      </c>
      <c r="E444" s="13" t="s">
        <v>248</v>
      </c>
      <c r="F444" s="13" t="s">
        <v>140</v>
      </c>
      <c r="G444" s="13" t="s">
        <v>112</v>
      </c>
    </row>
    <row r="445" spans="1:7" x14ac:dyDescent="0.25">
      <c r="A445" s="13" t="s">
        <v>454</v>
      </c>
      <c r="B445" s="13" t="s">
        <v>366</v>
      </c>
      <c r="C445" s="13" t="s">
        <v>306</v>
      </c>
      <c r="D445" s="13" t="s">
        <v>212</v>
      </c>
      <c r="E445" s="13" t="s">
        <v>248</v>
      </c>
      <c r="F445" s="13" t="s">
        <v>140</v>
      </c>
      <c r="G445" s="13" t="s">
        <v>112</v>
      </c>
    </row>
    <row r="446" spans="1:7" x14ac:dyDescent="0.25">
      <c r="A446" s="13" t="s">
        <v>455</v>
      </c>
      <c r="B446" s="13" t="s">
        <v>366</v>
      </c>
      <c r="C446" s="13" t="s">
        <v>306</v>
      </c>
      <c r="D446" s="13" t="s">
        <v>212</v>
      </c>
      <c r="E446" s="13" t="s">
        <v>248</v>
      </c>
      <c r="F446" s="13" t="s">
        <v>140</v>
      </c>
      <c r="G446" s="13" t="s">
        <v>112</v>
      </c>
    </row>
    <row r="447" spans="1:7" x14ac:dyDescent="0.25">
      <c r="A447" s="13" t="s">
        <v>456</v>
      </c>
      <c r="B447" s="13" t="s">
        <v>249</v>
      </c>
      <c r="C447" s="13" t="s">
        <v>250</v>
      </c>
      <c r="D447" s="13" t="s">
        <v>213</v>
      </c>
      <c r="E447" s="13" t="s">
        <v>251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249</v>
      </c>
      <c r="C448" s="13" t="s">
        <v>250</v>
      </c>
      <c r="D448" s="13" t="s">
        <v>213</v>
      </c>
      <c r="E448" s="13" t="s">
        <v>251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249</v>
      </c>
      <c r="C449" s="13" t="s">
        <v>250</v>
      </c>
      <c r="D449" s="13" t="s">
        <v>213</v>
      </c>
      <c r="E449" s="13" t="s">
        <v>251</v>
      </c>
      <c r="F449" s="13" t="s">
        <v>141</v>
      </c>
      <c r="G449" s="13" t="s">
        <v>113</v>
      </c>
    </row>
    <row r="450" spans="1:7" x14ac:dyDescent="0.25">
      <c r="A450" s="13" t="s">
        <v>459</v>
      </c>
      <c r="B450" s="13" t="s">
        <v>249</v>
      </c>
      <c r="C450" s="13" t="s">
        <v>250</v>
      </c>
      <c r="D450" s="13" t="s">
        <v>213</v>
      </c>
      <c r="E450" s="13" t="s">
        <v>251</v>
      </c>
      <c r="F450" s="13" t="s">
        <v>141</v>
      </c>
      <c r="G450" s="13" t="s">
        <v>113</v>
      </c>
    </row>
    <row r="451" spans="1:7" x14ac:dyDescent="0.25">
      <c r="A451" s="13" t="s">
        <v>460</v>
      </c>
      <c r="B451" s="13" t="s">
        <v>249</v>
      </c>
      <c r="C451" s="13" t="s">
        <v>250</v>
      </c>
      <c r="D451" s="13" t="s">
        <v>213</v>
      </c>
      <c r="E451" s="13" t="s">
        <v>251</v>
      </c>
      <c r="F451" s="13" t="s">
        <v>141</v>
      </c>
      <c r="G451" s="13" t="s">
        <v>113</v>
      </c>
    </row>
    <row r="452" spans="1:7" x14ac:dyDescent="0.25">
      <c r="A452" s="13" t="s">
        <v>461</v>
      </c>
      <c r="B452" s="13" t="s">
        <v>249</v>
      </c>
      <c r="C452" s="13" t="s">
        <v>250</v>
      </c>
      <c r="D452" s="13" t="s">
        <v>213</v>
      </c>
      <c r="E452" s="13" t="s">
        <v>251</v>
      </c>
      <c r="F452" s="13" t="s">
        <v>141</v>
      </c>
      <c r="G452" s="13" t="s">
        <v>113</v>
      </c>
    </row>
    <row r="453" spans="1:7" x14ac:dyDescent="0.25">
      <c r="A453" s="13" t="s">
        <v>462</v>
      </c>
      <c r="B453" s="13" t="s">
        <v>249</v>
      </c>
      <c r="C453" s="13" t="s">
        <v>250</v>
      </c>
      <c r="D453" s="13" t="s">
        <v>213</v>
      </c>
      <c r="E453" s="13" t="s">
        <v>251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249</v>
      </c>
      <c r="C454" s="13" t="s">
        <v>250</v>
      </c>
      <c r="D454" s="13" t="s">
        <v>213</v>
      </c>
      <c r="E454" s="13" t="s">
        <v>251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366</v>
      </c>
      <c r="C455" s="13" t="s">
        <v>306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465</v>
      </c>
      <c r="B456" s="13" t="s">
        <v>366</v>
      </c>
      <c r="C456" s="13" t="s">
        <v>306</v>
      </c>
      <c r="D456" s="13" t="s">
        <v>212</v>
      </c>
      <c r="E456" s="13" t="s">
        <v>248</v>
      </c>
      <c r="F456" s="13" t="s">
        <v>140</v>
      </c>
      <c r="G456" s="13" t="s">
        <v>112</v>
      </c>
    </row>
    <row r="457" spans="1:7" x14ac:dyDescent="0.25">
      <c r="A457" s="13" t="s">
        <v>466</v>
      </c>
      <c r="B457" s="13" t="s">
        <v>249</v>
      </c>
      <c r="C457" s="13" t="s">
        <v>250</v>
      </c>
      <c r="D457" s="13" t="s">
        <v>213</v>
      </c>
      <c r="E457" s="13" t="s">
        <v>251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366</v>
      </c>
      <c r="C458" s="13" t="s">
        <v>306</v>
      </c>
      <c r="D458" s="13" t="s">
        <v>212</v>
      </c>
      <c r="E458" s="13" t="s">
        <v>248</v>
      </c>
      <c r="F458" s="13" t="s">
        <v>140</v>
      </c>
      <c r="G458" s="13" t="s">
        <v>112</v>
      </c>
    </row>
    <row r="459" spans="1:7" x14ac:dyDescent="0.25">
      <c r="A459" s="13" t="s">
        <v>468</v>
      </c>
      <c r="B459" s="13" t="s">
        <v>366</v>
      </c>
      <c r="C459" s="13" t="s">
        <v>306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469</v>
      </c>
      <c r="B460" s="13" t="s">
        <v>366</v>
      </c>
      <c r="C460" s="13" t="s">
        <v>306</v>
      </c>
      <c r="D460" s="13" t="s">
        <v>212</v>
      </c>
      <c r="E460" s="13" t="s">
        <v>248</v>
      </c>
      <c r="F460" s="13" t="s">
        <v>140</v>
      </c>
      <c r="G460" s="13" t="s">
        <v>112</v>
      </c>
    </row>
    <row r="461" spans="1:7" x14ac:dyDescent="0.25">
      <c r="A461" s="13" t="s">
        <v>470</v>
      </c>
      <c r="B461" s="13" t="s">
        <v>366</v>
      </c>
      <c r="C461" s="13" t="s">
        <v>306</v>
      </c>
      <c r="D461" s="13" t="s">
        <v>212</v>
      </c>
      <c r="E461" s="13" t="s">
        <v>248</v>
      </c>
      <c r="F461" s="13" t="s">
        <v>140</v>
      </c>
      <c r="G461" s="13" t="s">
        <v>112</v>
      </c>
    </row>
    <row r="462" spans="1:7" x14ac:dyDescent="0.25">
      <c r="A462" s="13" t="s">
        <v>471</v>
      </c>
      <c r="B462" s="13" t="s">
        <v>366</v>
      </c>
      <c r="C462" s="13" t="s">
        <v>306</v>
      </c>
      <c r="D462" s="13" t="s">
        <v>212</v>
      </c>
      <c r="E462" s="13" t="s">
        <v>248</v>
      </c>
      <c r="F462" s="13" t="s">
        <v>140</v>
      </c>
      <c r="G462" s="13" t="s">
        <v>112</v>
      </c>
    </row>
    <row r="463" spans="1:7" x14ac:dyDescent="0.25">
      <c r="A463" s="13" t="s">
        <v>472</v>
      </c>
      <c r="B463" s="13" t="s">
        <v>249</v>
      </c>
      <c r="C463" s="13" t="s">
        <v>250</v>
      </c>
      <c r="D463" s="13" t="s">
        <v>213</v>
      </c>
      <c r="E463" s="13" t="s">
        <v>251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147</v>
      </c>
      <c r="C472" s="13" t="s">
        <v>148</v>
      </c>
      <c r="D472" s="13" t="s">
        <v>149</v>
      </c>
      <c r="E472" s="13" t="s">
        <v>150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147</v>
      </c>
      <c r="C473" s="13" t="s">
        <v>148</v>
      </c>
      <c r="D473" s="13" t="s">
        <v>149</v>
      </c>
      <c r="E473" s="13" t="s">
        <v>150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147</v>
      </c>
      <c r="C474" s="13" t="s">
        <v>148</v>
      </c>
      <c r="D474" s="13" t="s">
        <v>149</v>
      </c>
      <c r="E474" s="13" t="s">
        <v>150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147</v>
      </c>
      <c r="C475" s="13" t="s">
        <v>148</v>
      </c>
      <c r="D475" s="13" t="s">
        <v>149</v>
      </c>
      <c r="E475" s="13" t="s">
        <v>150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147</v>
      </c>
      <c r="C476" s="13" t="s">
        <v>148</v>
      </c>
      <c r="D476" s="13" t="s">
        <v>149</v>
      </c>
      <c r="E476" s="13" t="s">
        <v>150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147</v>
      </c>
      <c r="C477" s="13" t="s">
        <v>148</v>
      </c>
      <c r="D477" s="13" t="s">
        <v>149</v>
      </c>
      <c r="E477" s="13" t="s">
        <v>150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147</v>
      </c>
      <c r="C478" s="13" t="s">
        <v>148</v>
      </c>
      <c r="D478" s="13" t="s">
        <v>149</v>
      </c>
      <c r="E478" s="13" t="s">
        <v>150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147</v>
      </c>
      <c r="C479" s="13" t="s">
        <v>148</v>
      </c>
      <c r="D479" s="13" t="s">
        <v>149</v>
      </c>
      <c r="E479" s="13" t="s">
        <v>150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147</v>
      </c>
      <c r="C480" s="13" t="s">
        <v>148</v>
      </c>
      <c r="D480" s="13" t="s">
        <v>149</v>
      </c>
      <c r="E480" s="13" t="s">
        <v>150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142</v>
      </c>
      <c r="G481" s="13" t="s">
        <v>114</v>
      </c>
    </row>
    <row r="482" spans="1:7" x14ac:dyDescent="0.25">
      <c r="A482" s="13" t="s">
        <v>491</v>
      </c>
      <c r="B482" s="13" t="s">
        <v>147</v>
      </c>
      <c r="C482" s="13" t="s">
        <v>148</v>
      </c>
      <c r="D482" s="13" t="s">
        <v>149</v>
      </c>
      <c r="E482" s="13" t="s">
        <v>150</v>
      </c>
      <c r="F482" s="13" t="s">
        <v>142</v>
      </c>
      <c r="G482" s="13" t="s">
        <v>114</v>
      </c>
    </row>
    <row r="483" spans="1:7" x14ac:dyDescent="0.25">
      <c r="A483" s="13" t="s">
        <v>492</v>
      </c>
      <c r="B483" s="13" t="s">
        <v>147</v>
      </c>
      <c r="C483" s="13" t="s">
        <v>148</v>
      </c>
      <c r="D483" s="13" t="s">
        <v>149</v>
      </c>
      <c r="E483" s="13" t="s">
        <v>150</v>
      </c>
      <c r="F483" s="13" t="s">
        <v>142</v>
      </c>
      <c r="G483" s="13" t="s">
        <v>114</v>
      </c>
    </row>
    <row r="484" spans="1:7" x14ac:dyDescent="0.25">
      <c r="A484" s="13" t="s">
        <v>493</v>
      </c>
      <c r="B484" s="13" t="s">
        <v>147</v>
      </c>
      <c r="C484" s="13" t="s">
        <v>148</v>
      </c>
      <c r="D484" s="13" t="s">
        <v>149</v>
      </c>
      <c r="E484" s="13" t="s">
        <v>150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147</v>
      </c>
      <c r="C485" s="13" t="s">
        <v>148</v>
      </c>
      <c r="D485" s="13" t="s">
        <v>149</v>
      </c>
      <c r="E485" s="13" t="s">
        <v>150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147</v>
      </c>
      <c r="C486" s="13" t="s">
        <v>148</v>
      </c>
      <c r="D486" s="13" t="s">
        <v>149</v>
      </c>
      <c r="E486" s="13" t="s">
        <v>150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147</v>
      </c>
      <c r="C487" s="13" t="s">
        <v>148</v>
      </c>
      <c r="D487" s="13" t="s">
        <v>149</v>
      </c>
      <c r="E487" s="13" t="s">
        <v>150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147</v>
      </c>
      <c r="C488" s="13" t="s">
        <v>148</v>
      </c>
      <c r="D488" s="13" t="s">
        <v>149</v>
      </c>
      <c r="E488" s="13" t="s">
        <v>150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147</v>
      </c>
      <c r="C489" s="13" t="s">
        <v>148</v>
      </c>
      <c r="D489" s="13" t="s">
        <v>149</v>
      </c>
      <c r="E489" s="13" t="s">
        <v>150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147</v>
      </c>
      <c r="C490" s="13" t="s">
        <v>148</v>
      </c>
      <c r="D490" s="13" t="s">
        <v>149</v>
      </c>
      <c r="E490" s="13" t="s">
        <v>150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147</v>
      </c>
      <c r="C491" s="13" t="s">
        <v>148</v>
      </c>
      <c r="D491" s="13" t="s">
        <v>149</v>
      </c>
      <c r="E491" s="13" t="s">
        <v>150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147</v>
      </c>
      <c r="C492" s="13" t="s">
        <v>148</v>
      </c>
      <c r="D492" s="13" t="s">
        <v>149</v>
      </c>
      <c r="E492" s="13" t="s">
        <v>150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147</v>
      </c>
      <c r="C493" s="13" t="s">
        <v>148</v>
      </c>
      <c r="D493" s="13" t="s">
        <v>149</v>
      </c>
      <c r="E493" s="13" t="s">
        <v>150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147</v>
      </c>
      <c r="C494" s="13" t="s">
        <v>148</v>
      </c>
      <c r="D494" s="13" t="s">
        <v>149</v>
      </c>
      <c r="E494" s="13" t="s">
        <v>150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147</v>
      </c>
      <c r="C495" s="13" t="s">
        <v>148</v>
      </c>
      <c r="D495" s="13" t="s">
        <v>149</v>
      </c>
      <c r="E495" s="13" t="s">
        <v>150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147</v>
      </c>
      <c r="C496" s="13" t="s">
        <v>148</v>
      </c>
      <c r="D496" s="13" t="s">
        <v>149</v>
      </c>
      <c r="E496" s="13" t="s">
        <v>150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147</v>
      </c>
      <c r="C497" s="13" t="s">
        <v>148</v>
      </c>
      <c r="D497" s="13" t="s">
        <v>149</v>
      </c>
      <c r="E497" s="13" t="s">
        <v>150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147</v>
      </c>
      <c r="C498" s="13" t="s">
        <v>148</v>
      </c>
      <c r="D498" s="13" t="s">
        <v>149</v>
      </c>
      <c r="E498" s="13" t="s">
        <v>150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147</v>
      </c>
      <c r="C499" s="13" t="s">
        <v>148</v>
      </c>
      <c r="D499" s="13" t="s">
        <v>149</v>
      </c>
      <c r="E499" s="13" t="s">
        <v>150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147</v>
      </c>
      <c r="C500" s="13" t="s">
        <v>148</v>
      </c>
      <c r="D500" s="13" t="s">
        <v>149</v>
      </c>
      <c r="E500" s="13" t="s">
        <v>150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147</v>
      </c>
      <c r="C501" s="13" t="s">
        <v>148</v>
      </c>
      <c r="D501" s="13" t="s">
        <v>149</v>
      </c>
      <c r="E501" s="13" t="s">
        <v>150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147</v>
      </c>
      <c r="C502" s="13" t="s">
        <v>148</v>
      </c>
      <c r="D502" s="13" t="s">
        <v>149</v>
      </c>
      <c r="E502" s="13" t="s">
        <v>150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147</v>
      </c>
      <c r="C503" s="13" t="s">
        <v>148</v>
      </c>
      <c r="D503" s="13" t="s">
        <v>149</v>
      </c>
      <c r="E503" s="13" t="s">
        <v>150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147</v>
      </c>
      <c r="C504" s="13" t="s">
        <v>148</v>
      </c>
      <c r="D504" s="13" t="s">
        <v>149</v>
      </c>
      <c r="E504" s="13" t="s">
        <v>150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147</v>
      </c>
      <c r="C505" s="13" t="s">
        <v>148</v>
      </c>
      <c r="D505" s="13" t="s">
        <v>149</v>
      </c>
      <c r="E505" s="13" t="s">
        <v>150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147</v>
      </c>
      <c r="C506" s="13" t="s">
        <v>148</v>
      </c>
      <c r="D506" s="13" t="s">
        <v>149</v>
      </c>
      <c r="E506" s="13" t="s">
        <v>150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249</v>
      </c>
      <c r="C507" s="13" t="s">
        <v>250</v>
      </c>
      <c r="D507" s="13" t="s">
        <v>213</v>
      </c>
      <c r="E507" s="13" t="s">
        <v>251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249</v>
      </c>
      <c r="C508" s="13" t="s">
        <v>250</v>
      </c>
      <c r="D508" s="13" t="s">
        <v>213</v>
      </c>
      <c r="E508" s="13" t="s">
        <v>251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249</v>
      </c>
      <c r="C509" s="13" t="s">
        <v>250</v>
      </c>
      <c r="D509" s="13" t="s">
        <v>213</v>
      </c>
      <c r="E509" s="13" t="s">
        <v>251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147</v>
      </c>
      <c r="C510" s="13" t="s">
        <v>148</v>
      </c>
      <c r="D510" s="13" t="s">
        <v>149</v>
      </c>
      <c r="E510" s="13" t="s">
        <v>150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147</v>
      </c>
      <c r="C511" s="13" t="s">
        <v>148</v>
      </c>
      <c r="D511" s="13" t="s">
        <v>149</v>
      </c>
      <c r="E511" s="13" t="s">
        <v>150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147</v>
      </c>
      <c r="C512" s="13" t="s">
        <v>148</v>
      </c>
      <c r="D512" s="13" t="s">
        <v>149</v>
      </c>
      <c r="E512" s="13" t="s">
        <v>150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147</v>
      </c>
      <c r="C513" s="13" t="s">
        <v>148</v>
      </c>
      <c r="D513" s="13" t="s">
        <v>149</v>
      </c>
      <c r="E513" s="13" t="s">
        <v>150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147</v>
      </c>
      <c r="C514" s="13" t="s">
        <v>148</v>
      </c>
      <c r="D514" s="13" t="s">
        <v>149</v>
      </c>
      <c r="E514" s="13" t="s">
        <v>150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147</v>
      </c>
      <c r="C515" s="13" t="s">
        <v>148</v>
      </c>
      <c r="D515" s="13" t="s">
        <v>149</v>
      </c>
      <c r="E515" s="13" t="s">
        <v>150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147</v>
      </c>
      <c r="C516" s="13" t="s">
        <v>148</v>
      </c>
      <c r="D516" s="13" t="s">
        <v>149</v>
      </c>
      <c r="E516" s="13" t="s">
        <v>150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147</v>
      </c>
      <c r="C517" s="13" t="s">
        <v>148</v>
      </c>
      <c r="D517" s="13" t="s">
        <v>149</v>
      </c>
      <c r="E517" s="13" t="s">
        <v>150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147</v>
      </c>
      <c r="C518" s="13" t="s">
        <v>148</v>
      </c>
      <c r="D518" s="13" t="s">
        <v>149</v>
      </c>
      <c r="E518" s="13" t="s">
        <v>150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147</v>
      </c>
      <c r="C519" s="13" t="s">
        <v>148</v>
      </c>
      <c r="D519" s="13" t="s">
        <v>149</v>
      </c>
      <c r="E519" s="13" t="s">
        <v>150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147</v>
      </c>
      <c r="C520" s="13" t="s">
        <v>148</v>
      </c>
      <c r="D520" s="13" t="s">
        <v>149</v>
      </c>
      <c r="E520" s="13" t="s">
        <v>150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147</v>
      </c>
      <c r="C521" s="13" t="s">
        <v>148</v>
      </c>
      <c r="D521" s="13" t="s">
        <v>149</v>
      </c>
      <c r="E521" s="13" t="s">
        <v>150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147</v>
      </c>
      <c r="C522" s="13" t="s">
        <v>148</v>
      </c>
      <c r="D522" s="13" t="s">
        <v>149</v>
      </c>
      <c r="E522" s="13" t="s">
        <v>150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147</v>
      </c>
      <c r="C523" s="13" t="s">
        <v>148</v>
      </c>
      <c r="D523" s="13" t="s">
        <v>149</v>
      </c>
      <c r="E523" s="13" t="s">
        <v>150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147</v>
      </c>
      <c r="C524" s="13" t="s">
        <v>148</v>
      </c>
      <c r="D524" s="13" t="s">
        <v>149</v>
      </c>
      <c r="E524" s="13" t="s">
        <v>150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147</v>
      </c>
      <c r="C525" s="13" t="s">
        <v>148</v>
      </c>
      <c r="D525" s="13" t="s">
        <v>149</v>
      </c>
      <c r="E525" s="13" t="s">
        <v>150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147</v>
      </c>
      <c r="C526" s="13" t="s">
        <v>148</v>
      </c>
      <c r="D526" s="13" t="s">
        <v>149</v>
      </c>
      <c r="E526" s="13" t="s">
        <v>150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147</v>
      </c>
      <c r="C527" s="13" t="s">
        <v>148</v>
      </c>
      <c r="D527" s="13" t="s">
        <v>149</v>
      </c>
      <c r="E527" s="13" t="s">
        <v>150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147</v>
      </c>
      <c r="C528" s="13" t="s">
        <v>148</v>
      </c>
      <c r="D528" s="13" t="s">
        <v>149</v>
      </c>
      <c r="E528" s="13" t="s">
        <v>150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147</v>
      </c>
      <c r="C529" s="13" t="s">
        <v>148</v>
      </c>
      <c r="D529" s="13" t="s">
        <v>149</v>
      </c>
      <c r="E529" s="13" t="s">
        <v>150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147</v>
      </c>
      <c r="C530" s="13" t="s">
        <v>148</v>
      </c>
      <c r="D530" s="13" t="s">
        <v>149</v>
      </c>
      <c r="E530" s="13" t="s">
        <v>150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147</v>
      </c>
      <c r="C531" s="13" t="s">
        <v>148</v>
      </c>
      <c r="D531" s="13" t="s">
        <v>149</v>
      </c>
      <c r="E531" s="13" t="s">
        <v>150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147</v>
      </c>
      <c r="C532" s="13" t="s">
        <v>148</v>
      </c>
      <c r="D532" s="13" t="s">
        <v>149</v>
      </c>
      <c r="E532" s="13" t="s">
        <v>150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147</v>
      </c>
      <c r="C536" s="13" t="s">
        <v>148</v>
      </c>
      <c r="D536" s="13" t="s">
        <v>149</v>
      </c>
      <c r="E536" s="13" t="s">
        <v>150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147</v>
      </c>
      <c r="C537" s="13" t="s">
        <v>148</v>
      </c>
      <c r="D537" s="13" t="s">
        <v>149</v>
      </c>
      <c r="E537" s="13" t="s">
        <v>150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147</v>
      </c>
      <c r="C538" s="13" t="s">
        <v>148</v>
      </c>
      <c r="D538" s="13" t="s">
        <v>149</v>
      </c>
      <c r="E538" s="13" t="s">
        <v>150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58</v>
      </c>
      <c r="C562" s="13" t="s">
        <v>59</v>
      </c>
      <c r="D562" s="13" t="s">
        <v>60</v>
      </c>
      <c r="E562" s="13" t="s">
        <v>61</v>
      </c>
      <c r="F562" s="13" t="s">
        <v>62</v>
      </c>
      <c r="G562" s="13" t="s">
        <v>63</v>
      </c>
    </row>
    <row r="563" spans="1:7" x14ac:dyDescent="0.25">
      <c r="A563" s="13" t="s">
        <v>572</v>
      </c>
      <c r="B563" s="13" t="s">
        <v>58</v>
      </c>
      <c r="C563" s="13" t="s">
        <v>59</v>
      </c>
      <c r="D563" s="13" t="s">
        <v>60</v>
      </c>
      <c r="E563" s="13" t="s">
        <v>61</v>
      </c>
      <c r="F563" s="13" t="s">
        <v>62</v>
      </c>
      <c r="G563" s="13" t="s">
        <v>63</v>
      </c>
    </row>
    <row r="564" spans="1:7" x14ac:dyDescent="0.25">
      <c r="A564" s="13" t="s">
        <v>573</v>
      </c>
      <c r="B564" s="13" t="s">
        <v>58</v>
      </c>
      <c r="C564" s="13" t="s">
        <v>59</v>
      </c>
      <c r="D564" s="13" t="s">
        <v>60</v>
      </c>
      <c r="E564" s="13" t="s">
        <v>61</v>
      </c>
      <c r="F564" s="13" t="s">
        <v>62</v>
      </c>
      <c r="G564" s="13" t="s">
        <v>63</v>
      </c>
    </row>
    <row r="565" spans="1:7" x14ac:dyDescent="0.25">
      <c r="A565" s="13" t="s">
        <v>574</v>
      </c>
      <c r="B565" s="13" t="s">
        <v>58</v>
      </c>
      <c r="C565" s="13" t="s">
        <v>59</v>
      </c>
      <c r="D565" s="13" t="s">
        <v>60</v>
      </c>
      <c r="E565" s="13" t="s">
        <v>61</v>
      </c>
      <c r="F565" s="13" t="s">
        <v>62</v>
      </c>
      <c r="G565" s="13" t="s">
        <v>63</v>
      </c>
    </row>
    <row r="566" spans="1:7" x14ac:dyDescent="0.25">
      <c r="A566" s="13" t="s">
        <v>575</v>
      </c>
      <c r="B566" s="13" t="s">
        <v>58</v>
      </c>
      <c r="C566" s="13" t="s">
        <v>59</v>
      </c>
      <c r="D566" s="13" t="s">
        <v>60</v>
      </c>
      <c r="E566" s="13" t="s">
        <v>61</v>
      </c>
      <c r="F566" s="13" t="s">
        <v>62</v>
      </c>
      <c r="G566" s="13" t="s">
        <v>63</v>
      </c>
    </row>
    <row r="567" spans="1:7" x14ac:dyDescent="0.25">
      <c r="A567" s="13" t="s">
        <v>576</v>
      </c>
      <c r="B567" s="13" t="s">
        <v>58</v>
      </c>
      <c r="C567" s="13" t="s">
        <v>59</v>
      </c>
      <c r="D567" s="13" t="s">
        <v>60</v>
      </c>
      <c r="E567" s="13" t="s">
        <v>61</v>
      </c>
      <c r="F567" s="13" t="s">
        <v>62</v>
      </c>
      <c r="G567" s="13" t="s">
        <v>63</v>
      </c>
    </row>
    <row r="568" spans="1:7" x14ac:dyDescent="0.25">
      <c r="A568" s="13" t="s">
        <v>577</v>
      </c>
      <c r="B568" s="13" t="s">
        <v>58</v>
      </c>
      <c r="C568" s="13" t="s">
        <v>59</v>
      </c>
      <c r="D568" s="13" t="s">
        <v>60</v>
      </c>
      <c r="E568" s="13" t="s">
        <v>61</v>
      </c>
      <c r="F568" s="13" t="s">
        <v>62</v>
      </c>
      <c r="G568" s="13" t="s">
        <v>63</v>
      </c>
    </row>
    <row r="569" spans="1:7" x14ac:dyDescent="0.25">
      <c r="A569" s="13" t="s">
        <v>578</v>
      </c>
      <c r="B569" s="13" t="s">
        <v>58</v>
      </c>
      <c r="C569" s="13" t="s">
        <v>59</v>
      </c>
      <c r="D569" s="13" t="s">
        <v>60</v>
      </c>
      <c r="E569" s="13" t="s">
        <v>61</v>
      </c>
      <c r="F569" s="13" t="s">
        <v>62</v>
      </c>
      <c r="G569" s="13" t="s">
        <v>63</v>
      </c>
    </row>
    <row r="570" spans="1:7" x14ac:dyDescent="0.25">
      <c r="A570" s="13" t="s">
        <v>579</v>
      </c>
      <c r="B570" s="13" t="s">
        <v>58</v>
      </c>
      <c r="C570" s="13" t="s">
        <v>59</v>
      </c>
      <c r="D570" s="13" t="s">
        <v>60</v>
      </c>
      <c r="E570" s="13" t="s">
        <v>61</v>
      </c>
      <c r="F570" s="13" t="s">
        <v>62</v>
      </c>
      <c r="G570" s="13" t="s">
        <v>63</v>
      </c>
    </row>
    <row r="571" spans="1:7" x14ac:dyDescent="0.25">
      <c r="A571" s="13" t="s">
        <v>580</v>
      </c>
      <c r="B571" s="13" t="s">
        <v>581</v>
      </c>
      <c r="C571" s="13" t="s">
        <v>307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581</v>
      </c>
      <c r="C572" s="13" t="s">
        <v>307</v>
      </c>
      <c r="D572" s="13" t="s">
        <v>214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249</v>
      </c>
      <c r="C573" s="13" t="s">
        <v>250</v>
      </c>
      <c r="D573" s="13" t="s">
        <v>213</v>
      </c>
      <c r="E573" s="13" t="s">
        <v>251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249</v>
      </c>
      <c r="C574" s="13" t="s">
        <v>250</v>
      </c>
      <c r="D574" s="13" t="s">
        <v>213</v>
      </c>
      <c r="E574" s="13" t="s">
        <v>251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249</v>
      </c>
      <c r="C575" s="13" t="s">
        <v>250</v>
      </c>
      <c r="D575" s="13" t="s">
        <v>213</v>
      </c>
      <c r="E575" s="13" t="s">
        <v>251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249</v>
      </c>
      <c r="C576" s="13" t="s">
        <v>250</v>
      </c>
      <c r="D576" s="13" t="s">
        <v>213</v>
      </c>
      <c r="E576" s="13" t="s">
        <v>251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249</v>
      </c>
      <c r="C577" s="13" t="s">
        <v>250</v>
      </c>
      <c r="D577" s="13" t="s">
        <v>213</v>
      </c>
      <c r="E577" s="13" t="s">
        <v>251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249</v>
      </c>
      <c r="C578" s="13" t="s">
        <v>250</v>
      </c>
      <c r="D578" s="13" t="s">
        <v>213</v>
      </c>
      <c r="E578" s="13" t="s">
        <v>251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249</v>
      </c>
      <c r="C579" s="13" t="s">
        <v>250</v>
      </c>
      <c r="D579" s="13" t="s">
        <v>213</v>
      </c>
      <c r="E579" s="13" t="s">
        <v>251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249</v>
      </c>
      <c r="C580" s="13" t="s">
        <v>250</v>
      </c>
      <c r="D580" s="13" t="s">
        <v>213</v>
      </c>
      <c r="E580" s="13" t="s">
        <v>251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249</v>
      </c>
      <c r="C581" s="13" t="s">
        <v>250</v>
      </c>
      <c r="D581" s="13" t="s">
        <v>213</v>
      </c>
      <c r="E581" s="13" t="s">
        <v>251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249</v>
      </c>
      <c r="C582" s="13" t="s">
        <v>250</v>
      </c>
      <c r="D582" s="13" t="s">
        <v>213</v>
      </c>
      <c r="E582" s="13" t="s">
        <v>251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147</v>
      </c>
      <c r="C583" s="13" t="s">
        <v>148</v>
      </c>
      <c r="D583" s="13" t="s">
        <v>149</v>
      </c>
      <c r="E583" s="13" t="s">
        <v>150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147</v>
      </c>
      <c r="C584" s="13" t="s">
        <v>148</v>
      </c>
      <c r="D584" s="13" t="s">
        <v>149</v>
      </c>
      <c r="E584" s="13" t="s">
        <v>150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249</v>
      </c>
      <c r="C585" s="13" t="s">
        <v>250</v>
      </c>
      <c r="D585" s="13" t="s">
        <v>213</v>
      </c>
      <c r="E585" s="13" t="s">
        <v>251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249</v>
      </c>
      <c r="C586" s="13" t="s">
        <v>250</v>
      </c>
      <c r="D586" s="13" t="s">
        <v>213</v>
      </c>
      <c r="E586" s="13" t="s">
        <v>251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249</v>
      </c>
      <c r="C587" s="13" t="s">
        <v>250</v>
      </c>
      <c r="D587" s="13" t="s">
        <v>213</v>
      </c>
      <c r="E587" s="13" t="s">
        <v>251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249</v>
      </c>
      <c r="C588" s="13" t="s">
        <v>250</v>
      </c>
      <c r="D588" s="13" t="s">
        <v>213</v>
      </c>
      <c r="E588" s="13" t="s">
        <v>251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249</v>
      </c>
      <c r="C589" s="13" t="s">
        <v>250</v>
      </c>
      <c r="D589" s="13" t="s">
        <v>213</v>
      </c>
      <c r="E589" s="13" t="s">
        <v>251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249</v>
      </c>
      <c r="C590" s="13" t="s">
        <v>250</v>
      </c>
      <c r="D590" s="13" t="s">
        <v>213</v>
      </c>
      <c r="E590" s="13" t="s">
        <v>251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249</v>
      </c>
      <c r="C591" s="13" t="s">
        <v>250</v>
      </c>
      <c r="D591" s="13" t="s">
        <v>213</v>
      </c>
      <c r="E591" s="13" t="s">
        <v>251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249</v>
      </c>
      <c r="C592" s="13" t="s">
        <v>250</v>
      </c>
      <c r="D592" s="13" t="s">
        <v>213</v>
      </c>
      <c r="E592" s="13" t="s">
        <v>251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366</v>
      </c>
      <c r="C593" s="13" t="s">
        <v>306</v>
      </c>
      <c r="D593" s="13" t="s">
        <v>212</v>
      </c>
      <c r="E593" s="13" t="s">
        <v>248</v>
      </c>
      <c r="F593" s="13" t="s">
        <v>140</v>
      </c>
      <c r="G593" s="13" t="s">
        <v>112</v>
      </c>
    </row>
    <row r="594" spans="1:7" x14ac:dyDescent="0.25">
      <c r="A594" s="13" t="s">
        <v>604</v>
      </c>
      <c r="B594" s="13" t="s">
        <v>366</v>
      </c>
      <c r="C594" s="13" t="s">
        <v>306</v>
      </c>
      <c r="D594" s="13" t="s">
        <v>212</v>
      </c>
      <c r="E594" s="13" t="s">
        <v>248</v>
      </c>
      <c r="F594" s="13" t="s">
        <v>140</v>
      </c>
      <c r="G594" s="13" t="s">
        <v>112</v>
      </c>
    </row>
    <row r="595" spans="1:7" x14ac:dyDescent="0.25">
      <c r="A595" s="13" t="s">
        <v>605</v>
      </c>
      <c r="B595" s="13" t="s">
        <v>249</v>
      </c>
      <c r="C595" s="13" t="s">
        <v>250</v>
      </c>
      <c r="D595" s="13" t="s">
        <v>213</v>
      </c>
      <c r="E595" s="13" t="s">
        <v>251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366</v>
      </c>
      <c r="C596" s="13" t="s">
        <v>306</v>
      </c>
      <c r="D596" s="13" t="s">
        <v>212</v>
      </c>
      <c r="E596" s="13" t="s">
        <v>248</v>
      </c>
      <c r="F596" s="13" t="s">
        <v>140</v>
      </c>
      <c r="G596" s="13" t="s">
        <v>112</v>
      </c>
    </row>
    <row r="597" spans="1:7" x14ac:dyDescent="0.25">
      <c r="A597" s="13" t="s">
        <v>607</v>
      </c>
      <c r="B597" s="13" t="s">
        <v>249</v>
      </c>
      <c r="C597" s="13" t="s">
        <v>250</v>
      </c>
      <c r="D597" s="13" t="s">
        <v>213</v>
      </c>
      <c r="E597" s="13" t="s">
        <v>251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249</v>
      </c>
      <c r="C598" s="13" t="s">
        <v>250</v>
      </c>
      <c r="D598" s="13" t="s">
        <v>213</v>
      </c>
      <c r="E598" s="13" t="s">
        <v>251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249</v>
      </c>
      <c r="C599" s="13" t="s">
        <v>250</v>
      </c>
      <c r="D599" s="13" t="s">
        <v>213</v>
      </c>
      <c r="E599" s="13" t="s">
        <v>251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366</v>
      </c>
      <c r="C600" s="13" t="s">
        <v>306</v>
      </c>
      <c r="D600" s="13" t="s">
        <v>212</v>
      </c>
      <c r="E600" s="13" t="s">
        <v>248</v>
      </c>
      <c r="F600" s="13" t="s">
        <v>140</v>
      </c>
      <c r="G600" s="13" t="s">
        <v>112</v>
      </c>
    </row>
    <row r="601" spans="1:7" x14ac:dyDescent="0.25">
      <c r="A601" s="13" t="s">
        <v>611</v>
      </c>
      <c r="B601" s="13" t="s">
        <v>366</v>
      </c>
      <c r="C601" s="13" t="s">
        <v>306</v>
      </c>
      <c r="D601" s="13" t="s">
        <v>212</v>
      </c>
      <c r="E601" s="13" t="s">
        <v>248</v>
      </c>
      <c r="F601" s="13" t="s">
        <v>140</v>
      </c>
      <c r="G601" s="13" t="s">
        <v>112</v>
      </c>
    </row>
    <row r="602" spans="1:7" x14ac:dyDescent="0.25">
      <c r="A602" s="13" t="s">
        <v>612</v>
      </c>
      <c r="B602" s="13" t="s">
        <v>366</v>
      </c>
      <c r="C602" s="13" t="s">
        <v>306</v>
      </c>
      <c r="D602" s="13" t="s">
        <v>212</v>
      </c>
      <c r="E602" s="13" t="s">
        <v>248</v>
      </c>
      <c r="F602" s="13" t="s">
        <v>140</v>
      </c>
      <c r="G602" s="13" t="s">
        <v>112</v>
      </c>
    </row>
    <row r="603" spans="1:7" x14ac:dyDescent="0.25">
      <c r="A603" s="13" t="s">
        <v>613</v>
      </c>
      <c r="B603" s="13" t="s">
        <v>366</v>
      </c>
      <c r="C603" s="13" t="s">
        <v>306</v>
      </c>
      <c r="D603" s="13" t="s">
        <v>212</v>
      </c>
      <c r="E603" s="13" t="s">
        <v>248</v>
      </c>
      <c r="F603" s="13" t="s">
        <v>140</v>
      </c>
      <c r="G603" s="13" t="s">
        <v>112</v>
      </c>
    </row>
    <row r="604" spans="1:7" x14ac:dyDescent="0.25">
      <c r="A604" s="13" t="s">
        <v>614</v>
      </c>
      <c r="B604" s="13" t="s">
        <v>366</v>
      </c>
      <c r="C604" s="13" t="s">
        <v>306</v>
      </c>
      <c r="D604" s="13" t="s">
        <v>212</v>
      </c>
      <c r="E604" s="13" t="s">
        <v>248</v>
      </c>
      <c r="F604" s="13" t="s">
        <v>140</v>
      </c>
      <c r="G604" s="13" t="s">
        <v>112</v>
      </c>
    </row>
    <row r="605" spans="1:7" x14ac:dyDescent="0.25">
      <c r="A605" s="13" t="s">
        <v>615</v>
      </c>
      <c r="B605" s="13" t="s">
        <v>249</v>
      </c>
      <c r="C605" s="13" t="s">
        <v>250</v>
      </c>
      <c r="D605" s="13" t="s">
        <v>213</v>
      </c>
      <c r="E605" s="13" t="s">
        <v>251</v>
      </c>
      <c r="F605" s="13" t="s">
        <v>141</v>
      </c>
      <c r="G605" s="13" t="s">
        <v>113</v>
      </c>
    </row>
    <row r="606" spans="1:7" x14ac:dyDescent="0.25">
      <c r="A606" s="13" t="s">
        <v>616</v>
      </c>
      <c r="B606" s="13" t="s">
        <v>249</v>
      </c>
      <c r="C606" s="13" t="s">
        <v>250</v>
      </c>
      <c r="D606" s="13" t="s">
        <v>213</v>
      </c>
      <c r="E606" s="13" t="s">
        <v>251</v>
      </c>
      <c r="F606" s="13" t="s">
        <v>141</v>
      </c>
      <c r="G606" s="13" t="s">
        <v>113</v>
      </c>
    </row>
    <row r="607" spans="1:7" x14ac:dyDescent="0.25">
      <c r="A607" s="13" t="s">
        <v>617</v>
      </c>
      <c r="B607" s="13" t="s">
        <v>249</v>
      </c>
      <c r="C607" s="13" t="s">
        <v>250</v>
      </c>
      <c r="D607" s="13" t="s">
        <v>213</v>
      </c>
      <c r="E607" s="13" t="s">
        <v>251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366</v>
      </c>
      <c r="C608" s="13" t="s">
        <v>306</v>
      </c>
      <c r="D608" s="13" t="s">
        <v>212</v>
      </c>
      <c r="E608" s="13" t="s">
        <v>248</v>
      </c>
      <c r="F608" s="13" t="s">
        <v>140</v>
      </c>
      <c r="G608" s="13" t="s">
        <v>112</v>
      </c>
    </row>
    <row r="609" spans="1:7" x14ac:dyDescent="0.25">
      <c r="A609" s="13" t="s">
        <v>619</v>
      </c>
      <c r="B609" s="13" t="s">
        <v>366</v>
      </c>
      <c r="C609" s="13" t="s">
        <v>306</v>
      </c>
      <c r="D609" s="13" t="s">
        <v>212</v>
      </c>
      <c r="E609" s="13" t="s">
        <v>248</v>
      </c>
      <c r="F609" s="13" t="s">
        <v>140</v>
      </c>
      <c r="G609" s="13" t="s">
        <v>112</v>
      </c>
    </row>
    <row r="610" spans="1:7" x14ac:dyDescent="0.25">
      <c r="A610" s="13" t="s">
        <v>620</v>
      </c>
      <c r="B610" s="13" t="s">
        <v>366</v>
      </c>
      <c r="C610" s="13" t="s">
        <v>306</v>
      </c>
      <c r="D610" s="13" t="s">
        <v>212</v>
      </c>
      <c r="E610" s="13" t="s">
        <v>248</v>
      </c>
      <c r="F610" s="13" t="s">
        <v>140</v>
      </c>
      <c r="G610" s="13" t="s">
        <v>112</v>
      </c>
    </row>
    <row r="611" spans="1:7" x14ac:dyDescent="0.25">
      <c r="A611" s="13" t="s">
        <v>621</v>
      </c>
      <c r="B611" s="13" t="s">
        <v>147</v>
      </c>
      <c r="C611" s="13" t="s">
        <v>148</v>
      </c>
      <c r="D611" s="13" t="s">
        <v>149</v>
      </c>
      <c r="E611" s="13" t="s">
        <v>150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147</v>
      </c>
      <c r="C612" s="13" t="s">
        <v>148</v>
      </c>
      <c r="D612" s="13" t="s">
        <v>149</v>
      </c>
      <c r="E612" s="13" t="s">
        <v>150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147</v>
      </c>
      <c r="C613" s="13" t="s">
        <v>148</v>
      </c>
      <c r="D613" s="13" t="s">
        <v>149</v>
      </c>
      <c r="E613" s="13" t="s">
        <v>150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147</v>
      </c>
      <c r="C614" s="13" t="s">
        <v>148</v>
      </c>
      <c r="D614" s="13" t="s">
        <v>149</v>
      </c>
      <c r="E614" s="13" t="s">
        <v>150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147</v>
      </c>
      <c r="C615" s="13" t="s">
        <v>148</v>
      </c>
      <c r="D615" s="13" t="s">
        <v>149</v>
      </c>
      <c r="E615" s="13" t="s">
        <v>150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147</v>
      </c>
      <c r="C616" s="13" t="s">
        <v>148</v>
      </c>
      <c r="D616" s="13" t="s">
        <v>149</v>
      </c>
      <c r="E616" s="13" t="s">
        <v>150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147</v>
      </c>
      <c r="C617" s="13" t="s">
        <v>148</v>
      </c>
      <c r="D617" s="13" t="s">
        <v>149</v>
      </c>
      <c r="E617" s="13" t="s">
        <v>150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147</v>
      </c>
      <c r="C618" s="13" t="s">
        <v>148</v>
      </c>
      <c r="D618" s="13" t="s">
        <v>149</v>
      </c>
      <c r="E618" s="13" t="s">
        <v>150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249</v>
      </c>
      <c r="C619" s="13" t="s">
        <v>250</v>
      </c>
      <c r="D619" s="13" t="s">
        <v>213</v>
      </c>
      <c r="E619" s="13" t="s">
        <v>251</v>
      </c>
      <c r="F619" s="13" t="s">
        <v>141</v>
      </c>
      <c r="G619" s="13" t="s">
        <v>113</v>
      </c>
    </row>
    <row r="620" spans="1:7" x14ac:dyDescent="0.25">
      <c r="A620" s="13" t="s">
        <v>630</v>
      </c>
      <c r="B620" s="13" t="s">
        <v>249</v>
      </c>
      <c r="C620" s="13" t="s">
        <v>250</v>
      </c>
      <c r="D620" s="13" t="s">
        <v>213</v>
      </c>
      <c r="E620" s="13" t="s">
        <v>251</v>
      </c>
      <c r="F620" s="13" t="s">
        <v>141</v>
      </c>
      <c r="G620" s="13" t="s">
        <v>113</v>
      </c>
    </row>
    <row r="621" spans="1:7" x14ac:dyDescent="0.25">
      <c r="A621" s="13" t="s">
        <v>631</v>
      </c>
      <c r="B621" s="13" t="s">
        <v>249</v>
      </c>
      <c r="C621" s="13" t="s">
        <v>250</v>
      </c>
      <c r="D621" s="13" t="s">
        <v>213</v>
      </c>
      <c r="E621" s="13" t="s">
        <v>251</v>
      </c>
      <c r="F621" s="13" t="s">
        <v>141</v>
      </c>
      <c r="G621" s="13" t="s">
        <v>113</v>
      </c>
    </row>
    <row r="622" spans="1:7" x14ac:dyDescent="0.25">
      <c r="A622" s="13" t="s">
        <v>632</v>
      </c>
      <c r="B622" s="13" t="s">
        <v>249</v>
      </c>
      <c r="C622" s="13" t="s">
        <v>250</v>
      </c>
      <c r="D622" s="13" t="s">
        <v>213</v>
      </c>
      <c r="E622" s="13" t="s">
        <v>251</v>
      </c>
      <c r="F622" s="13" t="s">
        <v>141</v>
      </c>
      <c r="G622" s="13" t="s">
        <v>113</v>
      </c>
    </row>
    <row r="623" spans="1:7" x14ac:dyDescent="0.25">
      <c r="A623" s="13" t="s">
        <v>633</v>
      </c>
      <c r="B623" s="13" t="s">
        <v>249</v>
      </c>
      <c r="C623" s="13" t="s">
        <v>250</v>
      </c>
      <c r="D623" s="13" t="s">
        <v>213</v>
      </c>
      <c r="E623" s="13" t="s">
        <v>251</v>
      </c>
      <c r="F623" s="13" t="s">
        <v>141</v>
      </c>
      <c r="G623" s="13" t="s">
        <v>113</v>
      </c>
    </row>
    <row r="624" spans="1:7" x14ac:dyDescent="0.25">
      <c r="A624" s="13" t="s">
        <v>634</v>
      </c>
      <c r="B624" s="13" t="s">
        <v>249</v>
      </c>
      <c r="C624" s="13" t="s">
        <v>250</v>
      </c>
      <c r="D624" s="13" t="s">
        <v>213</v>
      </c>
      <c r="E624" s="13" t="s">
        <v>251</v>
      </c>
      <c r="F624" s="13" t="s">
        <v>141</v>
      </c>
      <c r="G624" s="13" t="s">
        <v>113</v>
      </c>
    </row>
    <row r="625" spans="1:7" x14ac:dyDescent="0.25">
      <c r="A625" s="13" t="s">
        <v>635</v>
      </c>
      <c r="B625" s="13" t="s">
        <v>249</v>
      </c>
      <c r="C625" s="13" t="s">
        <v>250</v>
      </c>
      <c r="D625" s="13" t="s">
        <v>213</v>
      </c>
      <c r="E625" s="13" t="s">
        <v>251</v>
      </c>
      <c r="F625" s="13" t="s">
        <v>141</v>
      </c>
      <c r="G625" s="13" t="s">
        <v>113</v>
      </c>
    </row>
    <row r="626" spans="1:7" x14ac:dyDescent="0.25">
      <c r="A626" s="13" t="s">
        <v>636</v>
      </c>
      <c r="B626" s="13" t="s">
        <v>249</v>
      </c>
      <c r="C626" s="13" t="s">
        <v>250</v>
      </c>
      <c r="D626" s="13" t="s">
        <v>213</v>
      </c>
      <c r="E626" s="13" t="s">
        <v>251</v>
      </c>
      <c r="F626" s="13" t="s">
        <v>141</v>
      </c>
      <c r="G626" s="13" t="s">
        <v>113</v>
      </c>
    </row>
    <row r="627" spans="1:7" x14ac:dyDescent="0.25">
      <c r="A627" s="13" t="s">
        <v>637</v>
      </c>
      <c r="B627" s="13" t="s">
        <v>249</v>
      </c>
      <c r="C627" s="13" t="s">
        <v>250</v>
      </c>
      <c r="D627" s="13" t="s">
        <v>213</v>
      </c>
      <c r="E627" s="13" t="s">
        <v>251</v>
      </c>
      <c r="F627" s="13" t="s">
        <v>141</v>
      </c>
      <c r="G627" s="13" t="s">
        <v>113</v>
      </c>
    </row>
    <row r="628" spans="1:7" x14ac:dyDescent="0.25">
      <c r="A628" s="13" t="s">
        <v>638</v>
      </c>
      <c r="B628" s="13" t="s">
        <v>147</v>
      </c>
      <c r="C628" s="13" t="s">
        <v>148</v>
      </c>
      <c r="D628" s="13" t="s">
        <v>149</v>
      </c>
      <c r="E628" s="13" t="s">
        <v>150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147</v>
      </c>
      <c r="C629" s="13" t="s">
        <v>148</v>
      </c>
      <c r="D629" s="13" t="s">
        <v>149</v>
      </c>
      <c r="E629" s="13" t="s">
        <v>150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147</v>
      </c>
      <c r="C630" s="13" t="s">
        <v>148</v>
      </c>
      <c r="D630" s="13" t="s">
        <v>149</v>
      </c>
      <c r="E630" s="13" t="s">
        <v>150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147</v>
      </c>
      <c r="C631" s="13" t="s">
        <v>148</v>
      </c>
      <c r="D631" s="13" t="s">
        <v>149</v>
      </c>
      <c r="E631" s="13" t="s">
        <v>150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147</v>
      </c>
      <c r="C632" s="13" t="s">
        <v>148</v>
      </c>
      <c r="D632" s="13" t="s">
        <v>149</v>
      </c>
      <c r="E632" s="13" t="s">
        <v>150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147</v>
      </c>
      <c r="C633" s="13" t="s">
        <v>148</v>
      </c>
      <c r="D633" s="13" t="s">
        <v>149</v>
      </c>
      <c r="E633" s="13" t="s">
        <v>150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147</v>
      </c>
      <c r="C634" s="13" t="s">
        <v>148</v>
      </c>
      <c r="D634" s="13" t="s">
        <v>149</v>
      </c>
      <c r="E634" s="13" t="s">
        <v>150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147</v>
      </c>
      <c r="C635" s="13" t="s">
        <v>148</v>
      </c>
      <c r="D635" s="13" t="s">
        <v>149</v>
      </c>
      <c r="E635" s="13" t="s">
        <v>150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147</v>
      </c>
      <c r="C636" s="13" t="s">
        <v>148</v>
      </c>
      <c r="D636" s="13" t="s">
        <v>149</v>
      </c>
      <c r="E636" s="13" t="s">
        <v>150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147</v>
      </c>
      <c r="C637" s="13" t="s">
        <v>148</v>
      </c>
      <c r="D637" s="13" t="s">
        <v>149</v>
      </c>
      <c r="E637" s="13" t="s">
        <v>150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147</v>
      </c>
      <c r="C638" s="13" t="s">
        <v>148</v>
      </c>
      <c r="D638" s="13" t="s">
        <v>149</v>
      </c>
      <c r="E638" s="13" t="s">
        <v>150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147</v>
      </c>
      <c r="C639" s="13" t="s">
        <v>148</v>
      </c>
      <c r="D639" s="13" t="s">
        <v>149</v>
      </c>
      <c r="E639" s="13" t="s">
        <v>150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147</v>
      </c>
      <c r="C640" s="13" t="s">
        <v>148</v>
      </c>
      <c r="D640" s="13" t="s">
        <v>149</v>
      </c>
      <c r="E640" s="13" t="s">
        <v>150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147</v>
      </c>
      <c r="C641" s="13" t="s">
        <v>148</v>
      </c>
      <c r="D641" s="13" t="s">
        <v>149</v>
      </c>
      <c r="E641" s="13" t="s">
        <v>150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147</v>
      </c>
      <c r="C642" s="13" t="s">
        <v>148</v>
      </c>
      <c r="D642" s="13" t="s">
        <v>149</v>
      </c>
      <c r="E642" s="13" t="s">
        <v>150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147</v>
      </c>
      <c r="C647" s="13" t="s">
        <v>148</v>
      </c>
      <c r="D647" s="13" t="s">
        <v>149</v>
      </c>
      <c r="E647" s="13" t="s">
        <v>150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147</v>
      </c>
      <c r="C648" s="13" t="s">
        <v>148</v>
      </c>
      <c r="D648" s="13" t="s">
        <v>149</v>
      </c>
      <c r="E648" s="13" t="s">
        <v>150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147</v>
      </c>
      <c r="C649" s="13" t="s">
        <v>148</v>
      </c>
      <c r="D649" s="13" t="s">
        <v>149</v>
      </c>
      <c r="E649" s="13" t="s">
        <v>150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147</v>
      </c>
      <c r="C650" s="13" t="s">
        <v>148</v>
      </c>
      <c r="D650" s="13" t="s">
        <v>149</v>
      </c>
      <c r="E650" s="13" t="s">
        <v>150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147</v>
      </c>
      <c r="C651" s="13" t="s">
        <v>148</v>
      </c>
      <c r="D651" s="13" t="s">
        <v>149</v>
      </c>
      <c r="E651" s="13" t="s">
        <v>150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147</v>
      </c>
      <c r="C652" s="13" t="s">
        <v>148</v>
      </c>
      <c r="D652" s="13" t="s">
        <v>149</v>
      </c>
      <c r="E652" s="13" t="s">
        <v>150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147</v>
      </c>
      <c r="C653" s="13" t="s">
        <v>148</v>
      </c>
      <c r="D653" s="13" t="s">
        <v>149</v>
      </c>
      <c r="E653" s="13" t="s">
        <v>150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147</v>
      </c>
      <c r="C654" s="13" t="s">
        <v>148</v>
      </c>
      <c r="D654" s="13" t="s">
        <v>149</v>
      </c>
      <c r="E654" s="13" t="s">
        <v>150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147</v>
      </c>
      <c r="C655" s="13" t="s">
        <v>148</v>
      </c>
      <c r="D655" s="13" t="s">
        <v>149</v>
      </c>
      <c r="E655" s="13" t="s">
        <v>150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147</v>
      </c>
      <c r="C660" s="13" t="s">
        <v>148</v>
      </c>
      <c r="D660" s="13" t="s">
        <v>149</v>
      </c>
      <c r="E660" s="13" t="s">
        <v>150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147</v>
      </c>
      <c r="C661" s="13" t="s">
        <v>148</v>
      </c>
      <c r="D661" s="13" t="s">
        <v>149</v>
      </c>
      <c r="E661" s="13" t="s">
        <v>150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147</v>
      </c>
      <c r="C662" s="13" t="s">
        <v>148</v>
      </c>
      <c r="D662" s="13" t="s">
        <v>149</v>
      </c>
      <c r="E662" s="13" t="s">
        <v>150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147</v>
      </c>
      <c r="C663" s="13" t="s">
        <v>148</v>
      </c>
      <c r="D663" s="13" t="s">
        <v>149</v>
      </c>
      <c r="E663" s="13" t="s">
        <v>150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147</v>
      </c>
      <c r="C664" s="13" t="s">
        <v>148</v>
      </c>
      <c r="D664" s="13" t="s">
        <v>149</v>
      </c>
      <c r="E664" s="13" t="s">
        <v>150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147</v>
      </c>
      <c r="C665" s="13" t="s">
        <v>148</v>
      </c>
      <c r="D665" s="13" t="s">
        <v>149</v>
      </c>
      <c r="E665" s="13" t="s">
        <v>150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147</v>
      </c>
      <c r="C666" s="13" t="s">
        <v>148</v>
      </c>
      <c r="D666" s="13" t="s">
        <v>149</v>
      </c>
      <c r="E666" s="13" t="s">
        <v>150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147</v>
      </c>
      <c r="C667" s="13" t="s">
        <v>148</v>
      </c>
      <c r="D667" s="13" t="s">
        <v>149</v>
      </c>
      <c r="E667" s="13" t="s">
        <v>150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147</v>
      </c>
      <c r="C668" s="13" t="s">
        <v>148</v>
      </c>
      <c r="D668" s="13" t="s">
        <v>149</v>
      </c>
      <c r="E668" s="13" t="s">
        <v>150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147</v>
      </c>
      <c r="C669" s="13" t="s">
        <v>148</v>
      </c>
      <c r="D669" s="13" t="s">
        <v>149</v>
      </c>
      <c r="E669" s="13" t="s">
        <v>150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147</v>
      </c>
      <c r="C670" s="13" t="s">
        <v>148</v>
      </c>
      <c r="D670" s="13" t="s">
        <v>149</v>
      </c>
      <c r="E670" s="13" t="s">
        <v>150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147</v>
      </c>
      <c r="C671" s="13" t="s">
        <v>148</v>
      </c>
      <c r="D671" s="13" t="s">
        <v>149</v>
      </c>
      <c r="E671" s="13" t="s">
        <v>150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147</v>
      </c>
      <c r="C672" s="13" t="s">
        <v>148</v>
      </c>
      <c r="D672" s="13" t="s">
        <v>149</v>
      </c>
      <c r="E672" s="13" t="s">
        <v>150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147</v>
      </c>
      <c r="C673" s="13" t="s">
        <v>148</v>
      </c>
      <c r="D673" s="13" t="s">
        <v>149</v>
      </c>
      <c r="E673" s="13" t="s">
        <v>150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147</v>
      </c>
      <c r="C674" s="13" t="s">
        <v>148</v>
      </c>
      <c r="D674" s="13" t="s">
        <v>149</v>
      </c>
      <c r="E674" s="13" t="s">
        <v>150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147</v>
      </c>
      <c r="C675" s="13" t="s">
        <v>148</v>
      </c>
      <c r="D675" s="13" t="s">
        <v>149</v>
      </c>
      <c r="E675" s="13" t="s">
        <v>150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147</v>
      </c>
      <c r="C676" s="13" t="s">
        <v>148</v>
      </c>
      <c r="D676" s="13" t="s">
        <v>149</v>
      </c>
      <c r="E676" s="13" t="s">
        <v>150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147</v>
      </c>
      <c r="C677" s="13" t="s">
        <v>148</v>
      </c>
      <c r="D677" s="13" t="s">
        <v>149</v>
      </c>
      <c r="E677" s="13" t="s">
        <v>150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147</v>
      </c>
      <c r="C678" s="13" t="s">
        <v>148</v>
      </c>
      <c r="D678" s="13" t="s">
        <v>149</v>
      </c>
      <c r="E678" s="13" t="s">
        <v>150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147</v>
      </c>
      <c r="C679" s="13" t="s">
        <v>148</v>
      </c>
      <c r="D679" s="13" t="s">
        <v>149</v>
      </c>
      <c r="E679" s="13" t="s">
        <v>150</v>
      </c>
      <c r="F679" s="13" t="s">
        <v>142</v>
      </c>
      <c r="G679" s="13" t="s">
        <v>114</v>
      </c>
    </row>
    <row r="680" spans="1:7" x14ac:dyDescent="0.25">
      <c r="A680" s="13" t="s">
        <v>690</v>
      </c>
      <c r="B680" s="13" t="s">
        <v>249</v>
      </c>
      <c r="C680" s="13" t="s">
        <v>250</v>
      </c>
      <c r="D680" s="13" t="s">
        <v>213</v>
      </c>
      <c r="E680" s="13" t="s">
        <v>251</v>
      </c>
      <c r="F680" s="13" t="s">
        <v>141</v>
      </c>
      <c r="G680" s="13" t="s">
        <v>113</v>
      </c>
    </row>
    <row r="681" spans="1:7" x14ac:dyDescent="0.25">
      <c r="A681" s="13" t="s">
        <v>691</v>
      </c>
      <c r="B681" s="13" t="s">
        <v>249</v>
      </c>
      <c r="C681" s="13" t="s">
        <v>250</v>
      </c>
      <c r="D681" s="13" t="s">
        <v>213</v>
      </c>
      <c r="E681" s="13" t="s">
        <v>251</v>
      </c>
      <c r="F681" s="13" t="s">
        <v>141</v>
      </c>
      <c r="G681" s="13" t="s">
        <v>113</v>
      </c>
    </row>
    <row r="682" spans="1:7" x14ac:dyDescent="0.25">
      <c r="A682" s="13" t="s">
        <v>692</v>
      </c>
      <c r="B682" s="13" t="s">
        <v>249</v>
      </c>
      <c r="C682" s="13" t="s">
        <v>250</v>
      </c>
      <c r="D682" s="13" t="s">
        <v>213</v>
      </c>
      <c r="E682" s="13" t="s">
        <v>251</v>
      </c>
      <c r="F682" s="13" t="s">
        <v>141</v>
      </c>
      <c r="G682" s="13" t="s">
        <v>113</v>
      </c>
    </row>
    <row r="683" spans="1:7" x14ac:dyDescent="0.25">
      <c r="A683" s="13" t="s">
        <v>693</v>
      </c>
      <c r="B683" s="13" t="s">
        <v>147</v>
      </c>
      <c r="C683" s="13" t="s">
        <v>148</v>
      </c>
      <c r="D683" s="13" t="s">
        <v>149</v>
      </c>
      <c r="E683" s="13" t="s">
        <v>150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147</v>
      </c>
      <c r="C684" s="13" t="s">
        <v>148</v>
      </c>
      <c r="D684" s="13" t="s">
        <v>149</v>
      </c>
      <c r="E684" s="13" t="s">
        <v>150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147</v>
      </c>
      <c r="C685" s="13" t="s">
        <v>148</v>
      </c>
      <c r="D685" s="13" t="s">
        <v>149</v>
      </c>
      <c r="E685" s="13" t="s">
        <v>150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147</v>
      </c>
      <c r="C686" s="13" t="s">
        <v>148</v>
      </c>
      <c r="D686" s="13" t="s">
        <v>149</v>
      </c>
      <c r="E686" s="13" t="s">
        <v>150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147</v>
      </c>
      <c r="C687" s="13" t="s">
        <v>148</v>
      </c>
      <c r="D687" s="13" t="s">
        <v>149</v>
      </c>
      <c r="E687" s="13" t="s">
        <v>150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147</v>
      </c>
      <c r="C688" s="13" t="s">
        <v>148</v>
      </c>
      <c r="D688" s="13" t="s">
        <v>149</v>
      </c>
      <c r="E688" s="13" t="s">
        <v>150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147</v>
      </c>
      <c r="C690" s="13" t="s">
        <v>148</v>
      </c>
      <c r="D690" s="13" t="s">
        <v>149</v>
      </c>
      <c r="E690" s="13" t="s">
        <v>150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147</v>
      </c>
      <c r="C693" s="13" t="s">
        <v>148</v>
      </c>
      <c r="D693" s="13" t="s">
        <v>149</v>
      </c>
      <c r="E693" s="13" t="s">
        <v>150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147</v>
      </c>
      <c r="C696" s="13" t="s">
        <v>148</v>
      </c>
      <c r="D696" s="13" t="s">
        <v>149</v>
      </c>
      <c r="E696" s="13" t="s">
        <v>150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147</v>
      </c>
      <c r="C697" s="13" t="s">
        <v>148</v>
      </c>
      <c r="D697" s="13" t="s">
        <v>149</v>
      </c>
      <c r="E697" s="13" t="s">
        <v>150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147</v>
      </c>
      <c r="C698" s="13" t="s">
        <v>148</v>
      </c>
      <c r="D698" s="13" t="s">
        <v>149</v>
      </c>
      <c r="E698" s="13" t="s">
        <v>150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147</v>
      </c>
      <c r="C699" s="13" t="s">
        <v>148</v>
      </c>
      <c r="D699" s="13" t="s">
        <v>149</v>
      </c>
      <c r="E699" s="13" t="s">
        <v>150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147</v>
      </c>
      <c r="C700" s="13" t="s">
        <v>148</v>
      </c>
      <c r="D700" s="13" t="s">
        <v>149</v>
      </c>
      <c r="E700" s="13" t="s">
        <v>150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147</v>
      </c>
      <c r="C701" s="13" t="s">
        <v>148</v>
      </c>
      <c r="D701" s="13" t="s">
        <v>149</v>
      </c>
      <c r="E701" s="13" t="s">
        <v>150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147</v>
      </c>
      <c r="C702" s="13" t="s">
        <v>148</v>
      </c>
      <c r="D702" s="13" t="s">
        <v>149</v>
      </c>
      <c r="E702" s="13" t="s">
        <v>150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147</v>
      </c>
      <c r="C703" s="13" t="s">
        <v>148</v>
      </c>
      <c r="D703" s="13" t="s">
        <v>149</v>
      </c>
      <c r="E703" s="13" t="s">
        <v>150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147</v>
      </c>
      <c r="C704" s="13" t="s">
        <v>148</v>
      </c>
      <c r="D704" s="13" t="s">
        <v>149</v>
      </c>
      <c r="E704" s="13" t="s">
        <v>150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147</v>
      </c>
      <c r="C705" s="13" t="s">
        <v>148</v>
      </c>
      <c r="D705" s="13" t="s">
        <v>149</v>
      </c>
      <c r="E705" s="13" t="s">
        <v>150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147</v>
      </c>
      <c r="C706" s="13" t="s">
        <v>148</v>
      </c>
      <c r="D706" s="13" t="s">
        <v>149</v>
      </c>
      <c r="E706" s="13" t="s">
        <v>150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147</v>
      </c>
      <c r="C707" s="13" t="s">
        <v>148</v>
      </c>
      <c r="D707" s="13" t="s">
        <v>149</v>
      </c>
      <c r="E707" s="13" t="s">
        <v>150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147</v>
      </c>
      <c r="C708" s="13" t="s">
        <v>148</v>
      </c>
      <c r="D708" s="13" t="s">
        <v>149</v>
      </c>
      <c r="E708" s="13" t="s">
        <v>150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147</v>
      </c>
      <c r="C709" s="13" t="s">
        <v>148</v>
      </c>
      <c r="D709" s="13" t="s">
        <v>149</v>
      </c>
      <c r="E709" s="13" t="s">
        <v>150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147</v>
      </c>
      <c r="C710" s="13" t="s">
        <v>148</v>
      </c>
      <c r="D710" s="13" t="s">
        <v>149</v>
      </c>
      <c r="E710" s="13" t="s">
        <v>150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147</v>
      </c>
      <c r="C711" s="13" t="s">
        <v>148</v>
      </c>
      <c r="D711" s="13" t="s">
        <v>149</v>
      </c>
      <c r="E711" s="13" t="s">
        <v>150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147</v>
      </c>
      <c r="C712" s="13" t="s">
        <v>148</v>
      </c>
      <c r="D712" s="13" t="s">
        <v>149</v>
      </c>
      <c r="E712" s="13" t="s">
        <v>150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147</v>
      </c>
      <c r="C713" s="13" t="s">
        <v>148</v>
      </c>
      <c r="D713" s="13" t="s">
        <v>149</v>
      </c>
      <c r="E713" s="13" t="s">
        <v>150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147</v>
      </c>
      <c r="C714" s="13" t="s">
        <v>148</v>
      </c>
      <c r="D714" s="13" t="s">
        <v>149</v>
      </c>
      <c r="E714" s="13" t="s">
        <v>150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147</v>
      </c>
      <c r="C717" s="13" t="s">
        <v>148</v>
      </c>
      <c r="D717" s="13" t="s">
        <v>149</v>
      </c>
      <c r="E717" s="13" t="s">
        <v>150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762</v>
      </c>
      <c r="B752" s="13" t="s">
        <v>58</v>
      </c>
      <c r="C752" s="13" t="s">
        <v>59</v>
      </c>
      <c r="D752" s="13" t="s">
        <v>60</v>
      </c>
      <c r="E752" s="13" t="s">
        <v>61</v>
      </c>
      <c r="F752" s="13" t="s">
        <v>62</v>
      </c>
      <c r="G752" s="13" t="s">
        <v>63</v>
      </c>
    </row>
    <row r="753" spans="1:7" x14ac:dyDescent="0.25">
      <c r="A753" s="13" t="s">
        <v>763</v>
      </c>
      <c r="B753" s="13" t="s">
        <v>58</v>
      </c>
      <c r="C753" s="13" t="s">
        <v>59</v>
      </c>
      <c r="D753" s="13" t="s">
        <v>60</v>
      </c>
      <c r="E753" s="13" t="s">
        <v>61</v>
      </c>
      <c r="F753" s="13" t="s">
        <v>62</v>
      </c>
      <c r="G753" s="13" t="s">
        <v>63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776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777</v>
      </c>
      <c r="B767" s="13" t="s">
        <v>58</v>
      </c>
      <c r="C767" s="13" t="s">
        <v>59</v>
      </c>
      <c r="D767" s="13" t="s">
        <v>60</v>
      </c>
      <c r="E767" s="13" t="s">
        <v>61</v>
      </c>
      <c r="F767" s="13" t="s">
        <v>62</v>
      </c>
      <c r="G767" s="13" t="s">
        <v>63</v>
      </c>
    </row>
    <row r="768" spans="1:7" x14ac:dyDescent="0.25">
      <c r="A768" s="13" t="s">
        <v>778</v>
      </c>
      <c r="B768" s="13" t="s">
        <v>58</v>
      </c>
      <c r="C768" s="13" t="s">
        <v>59</v>
      </c>
      <c r="D768" s="13" t="s">
        <v>60</v>
      </c>
      <c r="E768" s="13" t="s">
        <v>61</v>
      </c>
      <c r="F768" s="13" t="s">
        <v>62</v>
      </c>
      <c r="G768" s="13" t="s">
        <v>63</v>
      </c>
    </row>
    <row r="769" spans="1:7" x14ac:dyDescent="0.25">
      <c r="A769" s="13" t="s">
        <v>779</v>
      </c>
      <c r="B769" s="13" t="s">
        <v>58</v>
      </c>
      <c r="C769" s="13" t="s">
        <v>59</v>
      </c>
      <c r="D769" s="13" t="s">
        <v>60</v>
      </c>
      <c r="E769" s="13" t="s">
        <v>61</v>
      </c>
      <c r="F769" s="13" t="s">
        <v>62</v>
      </c>
      <c r="G769" s="13" t="s">
        <v>63</v>
      </c>
    </row>
    <row r="770" spans="1:7" x14ac:dyDescent="0.25">
      <c r="A770" s="13" t="s">
        <v>780</v>
      </c>
      <c r="B770" s="13" t="s">
        <v>58</v>
      </c>
      <c r="C770" s="13" t="s">
        <v>59</v>
      </c>
      <c r="D770" s="13" t="s">
        <v>60</v>
      </c>
      <c r="E770" s="13" t="s">
        <v>61</v>
      </c>
      <c r="F770" s="13" t="s">
        <v>62</v>
      </c>
      <c r="G770" s="13" t="s">
        <v>63</v>
      </c>
    </row>
    <row r="771" spans="1:7" x14ac:dyDescent="0.25">
      <c r="A771" s="13" t="s">
        <v>781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782</v>
      </c>
      <c r="B772" s="13" t="s">
        <v>58</v>
      </c>
      <c r="C772" s="13" t="s">
        <v>59</v>
      </c>
      <c r="D772" s="13" t="s">
        <v>60</v>
      </c>
      <c r="E772" s="13" t="s">
        <v>61</v>
      </c>
      <c r="F772" s="13" t="s">
        <v>62</v>
      </c>
      <c r="G772" s="13" t="s">
        <v>63</v>
      </c>
    </row>
    <row r="773" spans="1:7" x14ac:dyDescent="0.25">
      <c r="A773" s="13" t="s">
        <v>783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784</v>
      </c>
      <c r="B774" s="13" t="s">
        <v>58</v>
      </c>
      <c r="C774" s="13" t="s">
        <v>59</v>
      </c>
      <c r="D774" s="13" t="s">
        <v>60</v>
      </c>
      <c r="E774" s="13" t="s">
        <v>61</v>
      </c>
      <c r="F774" s="13" t="s">
        <v>62</v>
      </c>
      <c r="G774" s="13" t="s">
        <v>63</v>
      </c>
    </row>
    <row r="775" spans="1:7" x14ac:dyDescent="0.25">
      <c r="A775" s="13" t="s">
        <v>785</v>
      </c>
      <c r="B775" s="13" t="s">
        <v>58</v>
      </c>
      <c r="C775" s="13" t="s">
        <v>59</v>
      </c>
      <c r="D775" s="13" t="s">
        <v>60</v>
      </c>
      <c r="E775" s="13" t="s">
        <v>61</v>
      </c>
      <c r="F775" s="13" t="s">
        <v>62</v>
      </c>
      <c r="G775" s="13" t="s">
        <v>63</v>
      </c>
    </row>
    <row r="776" spans="1:7" x14ac:dyDescent="0.25">
      <c r="A776" s="13" t="s">
        <v>786</v>
      </c>
      <c r="B776" s="13" t="s">
        <v>58</v>
      </c>
      <c r="C776" s="13" t="s">
        <v>59</v>
      </c>
      <c r="D776" s="13" t="s">
        <v>60</v>
      </c>
      <c r="E776" s="13" t="s">
        <v>61</v>
      </c>
      <c r="F776" s="13" t="s">
        <v>62</v>
      </c>
      <c r="G776" s="13" t="s">
        <v>63</v>
      </c>
    </row>
    <row r="777" spans="1:7" x14ac:dyDescent="0.25">
      <c r="A777" s="13" t="s">
        <v>787</v>
      </c>
      <c r="B777" s="13" t="s">
        <v>58</v>
      </c>
      <c r="C777" s="13" t="s">
        <v>59</v>
      </c>
      <c r="D777" s="13" t="s">
        <v>60</v>
      </c>
      <c r="E777" s="13" t="s">
        <v>61</v>
      </c>
      <c r="F777" s="13" t="s">
        <v>62</v>
      </c>
      <c r="G777" s="13" t="s">
        <v>63</v>
      </c>
    </row>
    <row r="778" spans="1:7" x14ac:dyDescent="0.25">
      <c r="A778" s="13" t="s">
        <v>788</v>
      </c>
      <c r="B778" s="13" t="s">
        <v>58</v>
      </c>
      <c r="C778" s="13" t="s">
        <v>59</v>
      </c>
      <c r="D778" s="13" t="s">
        <v>60</v>
      </c>
      <c r="E778" s="13" t="s">
        <v>61</v>
      </c>
      <c r="F778" s="13" t="s">
        <v>62</v>
      </c>
      <c r="G778" s="13" t="s">
        <v>63</v>
      </c>
    </row>
    <row r="779" spans="1:7" x14ac:dyDescent="0.25">
      <c r="A779" s="13" t="s">
        <v>789</v>
      </c>
      <c r="B779" s="13" t="s">
        <v>58</v>
      </c>
      <c r="C779" s="13" t="s">
        <v>59</v>
      </c>
      <c r="D779" s="13" t="s">
        <v>60</v>
      </c>
      <c r="E779" s="13" t="s">
        <v>61</v>
      </c>
      <c r="F779" s="13" t="s">
        <v>62</v>
      </c>
      <c r="G779" s="13" t="s">
        <v>63</v>
      </c>
    </row>
    <row r="780" spans="1:7" x14ac:dyDescent="0.25">
      <c r="A780" s="13" t="s">
        <v>790</v>
      </c>
      <c r="B780" s="13" t="s">
        <v>58</v>
      </c>
      <c r="C780" s="13" t="s">
        <v>59</v>
      </c>
      <c r="D780" s="13" t="s">
        <v>60</v>
      </c>
      <c r="E780" s="13" t="s">
        <v>61</v>
      </c>
      <c r="F780" s="13" t="s">
        <v>62</v>
      </c>
      <c r="G780" s="13" t="s">
        <v>63</v>
      </c>
    </row>
    <row r="781" spans="1:7" x14ac:dyDescent="0.25">
      <c r="A781" s="13" t="s">
        <v>791</v>
      </c>
      <c r="B781" s="13" t="s">
        <v>58</v>
      </c>
      <c r="C781" s="13" t="s">
        <v>59</v>
      </c>
      <c r="D781" s="13" t="s">
        <v>60</v>
      </c>
      <c r="E781" s="13" t="s">
        <v>61</v>
      </c>
      <c r="F781" s="13" t="s">
        <v>62</v>
      </c>
      <c r="G781" s="13" t="s">
        <v>63</v>
      </c>
    </row>
    <row r="782" spans="1:7" x14ac:dyDescent="0.25">
      <c r="A782" s="13" t="s">
        <v>792</v>
      </c>
      <c r="B782" s="13" t="s">
        <v>58</v>
      </c>
      <c r="C782" s="13" t="s">
        <v>59</v>
      </c>
      <c r="D782" s="13" t="s">
        <v>60</v>
      </c>
      <c r="E782" s="13" t="s">
        <v>61</v>
      </c>
      <c r="F782" s="13" t="s">
        <v>62</v>
      </c>
      <c r="G782" s="13" t="s">
        <v>63</v>
      </c>
    </row>
    <row r="783" spans="1:7" x14ac:dyDescent="0.25">
      <c r="A783" s="13" t="s">
        <v>793</v>
      </c>
      <c r="B783" s="13" t="s">
        <v>58</v>
      </c>
      <c r="C783" s="13" t="s">
        <v>59</v>
      </c>
      <c r="D783" s="13" t="s">
        <v>60</v>
      </c>
      <c r="E783" s="13" t="s">
        <v>61</v>
      </c>
      <c r="F783" s="13" t="s">
        <v>62</v>
      </c>
      <c r="G783" s="13" t="s">
        <v>63</v>
      </c>
    </row>
    <row r="784" spans="1:7" x14ac:dyDescent="0.25">
      <c r="A784" s="13" t="s">
        <v>794</v>
      </c>
      <c r="B784" s="13" t="s">
        <v>581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58</v>
      </c>
      <c r="C785" s="13" t="s">
        <v>59</v>
      </c>
      <c r="D785" s="13" t="s">
        <v>60</v>
      </c>
      <c r="E785" s="13" t="s">
        <v>61</v>
      </c>
      <c r="F785" s="13" t="s">
        <v>62</v>
      </c>
      <c r="G785" s="13" t="s">
        <v>63</v>
      </c>
    </row>
    <row r="786" spans="1:7" x14ac:dyDescent="0.25">
      <c r="A786" s="13" t="s">
        <v>796</v>
      </c>
      <c r="B786" s="13" t="s">
        <v>581</v>
      </c>
      <c r="C786" s="13" t="s">
        <v>307</v>
      </c>
      <c r="D786" s="13" t="s">
        <v>214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581</v>
      </c>
      <c r="C787" s="13" t="s">
        <v>307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581</v>
      </c>
      <c r="C788" s="13" t="s">
        <v>307</v>
      </c>
      <c r="D788" s="13" t="s">
        <v>214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581</v>
      </c>
      <c r="C789" s="13" t="s">
        <v>307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58</v>
      </c>
      <c r="C790" s="13" t="s">
        <v>59</v>
      </c>
      <c r="D790" s="13" t="s">
        <v>60</v>
      </c>
      <c r="E790" s="13" t="s">
        <v>61</v>
      </c>
      <c r="F790" s="13" t="s">
        <v>62</v>
      </c>
      <c r="G790" s="13" t="s">
        <v>63</v>
      </c>
    </row>
    <row r="791" spans="1:7" x14ac:dyDescent="0.25">
      <c r="A791" s="13" t="s">
        <v>801</v>
      </c>
      <c r="B791" s="13" t="s">
        <v>58</v>
      </c>
      <c r="C791" s="13" t="s">
        <v>59</v>
      </c>
      <c r="D791" s="13" t="s">
        <v>60</v>
      </c>
      <c r="E791" s="13" t="s">
        <v>61</v>
      </c>
      <c r="F791" s="13" t="s">
        <v>62</v>
      </c>
      <c r="G791" s="13" t="s">
        <v>63</v>
      </c>
    </row>
    <row r="792" spans="1:7" x14ac:dyDescent="0.25">
      <c r="A792" s="13" t="s">
        <v>802</v>
      </c>
      <c r="B792" s="13" t="s">
        <v>58</v>
      </c>
      <c r="C792" s="13" t="s">
        <v>59</v>
      </c>
      <c r="D792" s="13" t="s">
        <v>60</v>
      </c>
      <c r="E792" s="13" t="s">
        <v>61</v>
      </c>
      <c r="F792" s="13" t="s">
        <v>62</v>
      </c>
      <c r="G792" s="13" t="s">
        <v>63</v>
      </c>
    </row>
    <row r="793" spans="1:7" x14ac:dyDescent="0.25">
      <c r="A793" s="13" t="s">
        <v>803</v>
      </c>
      <c r="B793" s="13" t="s">
        <v>58</v>
      </c>
      <c r="C793" s="13" t="s">
        <v>59</v>
      </c>
      <c r="D793" s="13" t="s">
        <v>60</v>
      </c>
      <c r="E793" s="13" t="s">
        <v>61</v>
      </c>
      <c r="F793" s="13" t="s">
        <v>62</v>
      </c>
      <c r="G793" s="13" t="s">
        <v>63</v>
      </c>
    </row>
    <row r="794" spans="1:7" x14ac:dyDescent="0.25">
      <c r="A794" s="13" t="s">
        <v>804</v>
      </c>
      <c r="B794" s="13" t="s">
        <v>58</v>
      </c>
      <c r="C794" s="13" t="s">
        <v>59</v>
      </c>
      <c r="D794" s="13" t="s">
        <v>60</v>
      </c>
      <c r="E794" s="13" t="s">
        <v>61</v>
      </c>
      <c r="F794" s="13" t="s">
        <v>62</v>
      </c>
      <c r="G794" s="13" t="s">
        <v>63</v>
      </c>
    </row>
    <row r="795" spans="1:7" x14ac:dyDescent="0.25">
      <c r="A795" s="13" t="s">
        <v>805</v>
      </c>
      <c r="B795" s="13" t="s">
        <v>58</v>
      </c>
      <c r="C795" s="13" t="s">
        <v>59</v>
      </c>
      <c r="D795" s="13" t="s">
        <v>60</v>
      </c>
      <c r="E795" s="13" t="s">
        <v>61</v>
      </c>
      <c r="F795" s="13" t="s">
        <v>62</v>
      </c>
      <c r="G795" s="13" t="s">
        <v>63</v>
      </c>
    </row>
    <row r="796" spans="1:7" x14ac:dyDescent="0.25">
      <c r="A796" s="13" t="s">
        <v>806</v>
      </c>
      <c r="B796" s="13" t="s">
        <v>58</v>
      </c>
      <c r="C796" s="13" t="s">
        <v>59</v>
      </c>
      <c r="D796" s="13" t="s">
        <v>60</v>
      </c>
      <c r="E796" s="13" t="s">
        <v>61</v>
      </c>
      <c r="F796" s="13" t="s">
        <v>62</v>
      </c>
      <c r="G796" s="13" t="s">
        <v>63</v>
      </c>
    </row>
    <row r="797" spans="1:7" x14ac:dyDescent="0.25">
      <c r="A797" s="13" t="s">
        <v>807</v>
      </c>
      <c r="B797" s="13" t="s">
        <v>58</v>
      </c>
      <c r="C797" s="13" t="s">
        <v>59</v>
      </c>
      <c r="D797" s="13" t="s">
        <v>60</v>
      </c>
      <c r="E797" s="13" t="s">
        <v>61</v>
      </c>
      <c r="F797" s="13" t="s">
        <v>62</v>
      </c>
      <c r="G797" s="13" t="s">
        <v>63</v>
      </c>
    </row>
    <row r="798" spans="1:7" x14ac:dyDescent="0.25">
      <c r="A798" s="13" t="s">
        <v>808</v>
      </c>
      <c r="B798" s="13" t="s">
        <v>58</v>
      </c>
      <c r="C798" s="13" t="s">
        <v>59</v>
      </c>
      <c r="D798" s="13" t="s">
        <v>60</v>
      </c>
      <c r="E798" s="13" t="s">
        <v>61</v>
      </c>
      <c r="F798" s="13" t="s">
        <v>62</v>
      </c>
      <c r="G798" s="13" t="s">
        <v>63</v>
      </c>
    </row>
    <row r="799" spans="1:7" x14ac:dyDescent="0.25">
      <c r="A799" s="13" t="s">
        <v>809</v>
      </c>
      <c r="B799" s="13" t="s">
        <v>58</v>
      </c>
      <c r="C799" s="13" t="s">
        <v>59</v>
      </c>
      <c r="D799" s="13" t="s">
        <v>60</v>
      </c>
      <c r="E799" s="13" t="s">
        <v>61</v>
      </c>
      <c r="F799" s="13" t="s">
        <v>62</v>
      </c>
      <c r="G799" s="13" t="s">
        <v>63</v>
      </c>
    </row>
    <row r="800" spans="1:7" x14ac:dyDescent="0.25">
      <c r="A800" s="13" t="s">
        <v>810</v>
      </c>
      <c r="B800" s="13" t="s">
        <v>58</v>
      </c>
      <c r="C800" s="13" t="s">
        <v>59</v>
      </c>
      <c r="D800" s="13" t="s">
        <v>60</v>
      </c>
      <c r="E800" s="13" t="s">
        <v>61</v>
      </c>
      <c r="F800" s="13" t="s">
        <v>62</v>
      </c>
      <c r="G800" s="13" t="s">
        <v>63</v>
      </c>
    </row>
    <row r="801" spans="1:7" x14ac:dyDescent="0.25">
      <c r="A801" s="13" t="s">
        <v>811</v>
      </c>
      <c r="B801" s="13" t="s">
        <v>58</v>
      </c>
      <c r="C801" s="13" t="s">
        <v>59</v>
      </c>
      <c r="D801" s="13" t="s">
        <v>60</v>
      </c>
      <c r="E801" s="13" t="s">
        <v>61</v>
      </c>
      <c r="F801" s="13" t="s">
        <v>62</v>
      </c>
      <c r="G801" s="13" t="s">
        <v>63</v>
      </c>
    </row>
    <row r="802" spans="1:7" x14ac:dyDescent="0.25">
      <c r="A802" s="13" t="s">
        <v>812</v>
      </c>
      <c r="B802" s="13" t="s">
        <v>58</v>
      </c>
      <c r="C802" s="13" t="s">
        <v>59</v>
      </c>
      <c r="D802" s="13" t="s">
        <v>60</v>
      </c>
      <c r="E802" s="13" t="s">
        <v>61</v>
      </c>
      <c r="F802" s="13" t="s">
        <v>62</v>
      </c>
      <c r="G802" s="13" t="s">
        <v>63</v>
      </c>
    </row>
    <row r="803" spans="1:7" x14ac:dyDescent="0.25">
      <c r="A803" s="13" t="s">
        <v>813</v>
      </c>
      <c r="B803" s="13" t="s">
        <v>58</v>
      </c>
      <c r="C803" s="13" t="s">
        <v>59</v>
      </c>
      <c r="D803" s="13" t="s">
        <v>60</v>
      </c>
      <c r="E803" s="13" t="s">
        <v>61</v>
      </c>
      <c r="F803" s="13" t="s">
        <v>62</v>
      </c>
      <c r="G803" s="13" t="s">
        <v>63</v>
      </c>
    </row>
    <row r="804" spans="1:7" x14ac:dyDescent="0.25">
      <c r="A804" s="13" t="s">
        <v>814</v>
      </c>
      <c r="B804" s="13" t="s">
        <v>58</v>
      </c>
      <c r="C804" s="13" t="s">
        <v>59</v>
      </c>
      <c r="D804" s="13" t="s">
        <v>60</v>
      </c>
      <c r="E804" s="13" t="s">
        <v>61</v>
      </c>
      <c r="F804" s="13" t="s">
        <v>62</v>
      </c>
      <c r="G804" s="13" t="s">
        <v>63</v>
      </c>
    </row>
    <row r="805" spans="1:7" x14ac:dyDescent="0.25">
      <c r="A805" s="13" t="s">
        <v>815</v>
      </c>
      <c r="B805" s="13" t="s">
        <v>58</v>
      </c>
      <c r="C805" s="13" t="s">
        <v>59</v>
      </c>
      <c r="D805" s="13" t="s">
        <v>60</v>
      </c>
      <c r="E805" s="13" t="s">
        <v>61</v>
      </c>
      <c r="F805" s="13" t="s">
        <v>62</v>
      </c>
      <c r="G805" s="13" t="s">
        <v>63</v>
      </c>
    </row>
    <row r="806" spans="1:7" x14ac:dyDescent="0.25">
      <c r="A806" s="13" t="s">
        <v>816</v>
      </c>
      <c r="B806" s="13" t="s">
        <v>58</v>
      </c>
      <c r="C806" s="13" t="s">
        <v>59</v>
      </c>
      <c r="D806" s="13" t="s">
        <v>60</v>
      </c>
      <c r="E806" s="13" t="s">
        <v>61</v>
      </c>
      <c r="F806" s="13" t="s">
        <v>62</v>
      </c>
      <c r="G806" s="13" t="s">
        <v>63</v>
      </c>
    </row>
    <row r="807" spans="1:7" x14ac:dyDescent="0.25">
      <c r="A807" s="13" t="s">
        <v>817</v>
      </c>
      <c r="B807" s="13" t="s">
        <v>58</v>
      </c>
      <c r="C807" s="13" t="s">
        <v>59</v>
      </c>
      <c r="D807" s="13" t="s">
        <v>60</v>
      </c>
      <c r="E807" s="13" t="s">
        <v>61</v>
      </c>
      <c r="F807" s="13" t="s">
        <v>62</v>
      </c>
      <c r="G807" s="13" t="s">
        <v>63</v>
      </c>
    </row>
    <row r="808" spans="1:7" x14ac:dyDescent="0.25">
      <c r="A808" s="13" t="s">
        <v>818</v>
      </c>
      <c r="B808" s="13" t="s">
        <v>581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58</v>
      </c>
      <c r="C809" s="13" t="s">
        <v>59</v>
      </c>
      <c r="D809" s="13" t="s">
        <v>60</v>
      </c>
      <c r="E809" s="13" t="s">
        <v>61</v>
      </c>
      <c r="F809" s="13" t="s">
        <v>62</v>
      </c>
      <c r="G809" s="13" t="s">
        <v>63</v>
      </c>
    </row>
    <row r="810" spans="1:7" x14ac:dyDescent="0.25">
      <c r="A810" s="13" t="s">
        <v>820</v>
      </c>
      <c r="B810" s="13" t="s">
        <v>58</v>
      </c>
      <c r="C810" s="13" t="s">
        <v>59</v>
      </c>
      <c r="D810" s="13" t="s">
        <v>60</v>
      </c>
      <c r="E810" s="13" t="s">
        <v>61</v>
      </c>
      <c r="F810" s="13" t="s">
        <v>62</v>
      </c>
      <c r="G810" s="13" t="s">
        <v>63</v>
      </c>
    </row>
    <row r="811" spans="1:7" x14ac:dyDescent="0.25">
      <c r="A811" s="13" t="s">
        <v>821</v>
      </c>
      <c r="B811" s="13" t="s">
        <v>58</v>
      </c>
      <c r="C811" s="13" t="s">
        <v>59</v>
      </c>
      <c r="D811" s="13" t="s">
        <v>60</v>
      </c>
      <c r="E811" s="13" t="s">
        <v>61</v>
      </c>
      <c r="F811" s="13" t="s">
        <v>62</v>
      </c>
      <c r="G811" s="13" t="s">
        <v>63</v>
      </c>
    </row>
    <row r="812" spans="1:7" x14ac:dyDescent="0.25">
      <c r="A812" s="13" t="s">
        <v>822</v>
      </c>
      <c r="B812" s="13" t="s">
        <v>58</v>
      </c>
      <c r="C812" s="13" t="s">
        <v>59</v>
      </c>
      <c r="D812" s="13" t="s">
        <v>60</v>
      </c>
      <c r="E812" s="13" t="s">
        <v>61</v>
      </c>
      <c r="F812" s="13" t="s">
        <v>62</v>
      </c>
      <c r="G812" s="13" t="s">
        <v>63</v>
      </c>
    </row>
    <row r="813" spans="1:7" x14ac:dyDescent="0.25">
      <c r="A813" s="13" t="s">
        <v>823</v>
      </c>
      <c r="B813" s="13" t="s">
        <v>58</v>
      </c>
      <c r="C813" s="13" t="s">
        <v>59</v>
      </c>
      <c r="D813" s="13" t="s">
        <v>60</v>
      </c>
      <c r="E813" s="13" t="s">
        <v>61</v>
      </c>
      <c r="F813" s="13" t="s">
        <v>62</v>
      </c>
      <c r="G813" s="13" t="s">
        <v>63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58</v>
      </c>
      <c r="C816" s="13" t="s">
        <v>59</v>
      </c>
      <c r="D816" s="13" t="s">
        <v>60</v>
      </c>
      <c r="E816" s="13" t="s">
        <v>61</v>
      </c>
      <c r="F816" s="13" t="s">
        <v>62</v>
      </c>
      <c r="G816" s="13" t="s">
        <v>63</v>
      </c>
    </row>
    <row r="817" spans="1:7" x14ac:dyDescent="0.25">
      <c r="A817" s="13" t="s">
        <v>827</v>
      </c>
      <c r="B817" s="13" t="s">
        <v>58</v>
      </c>
      <c r="C817" s="13" t="s">
        <v>59</v>
      </c>
      <c r="D817" s="13" t="s">
        <v>60</v>
      </c>
      <c r="E817" s="13" t="s">
        <v>61</v>
      </c>
      <c r="F817" s="13" t="s">
        <v>62</v>
      </c>
      <c r="G817" s="13" t="s">
        <v>63</v>
      </c>
    </row>
    <row r="818" spans="1:7" x14ac:dyDescent="0.25">
      <c r="A818" s="13" t="s">
        <v>828</v>
      </c>
      <c r="B818" s="13" t="s">
        <v>58</v>
      </c>
      <c r="C818" s="13" t="s">
        <v>59</v>
      </c>
      <c r="D818" s="13" t="s">
        <v>60</v>
      </c>
      <c r="E818" s="13" t="s">
        <v>61</v>
      </c>
      <c r="F818" s="13" t="s">
        <v>62</v>
      </c>
      <c r="G818" s="13" t="s">
        <v>63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58</v>
      </c>
      <c r="C821" s="13" t="s">
        <v>59</v>
      </c>
      <c r="D821" s="13" t="s">
        <v>60</v>
      </c>
      <c r="E821" s="13" t="s">
        <v>61</v>
      </c>
      <c r="F821" s="13" t="s">
        <v>62</v>
      </c>
      <c r="G821" s="13" t="s">
        <v>63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58</v>
      </c>
      <c r="C823" s="13" t="s">
        <v>59</v>
      </c>
      <c r="D823" s="13" t="s">
        <v>60</v>
      </c>
      <c r="E823" s="13" t="s">
        <v>61</v>
      </c>
      <c r="F823" s="13" t="s">
        <v>62</v>
      </c>
      <c r="G823" s="13" t="s">
        <v>63</v>
      </c>
    </row>
    <row r="824" spans="1:7" x14ac:dyDescent="0.25">
      <c r="A824" s="13" t="s">
        <v>834</v>
      </c>
      <c r="B824" s="13" t="s">
        <v>581</v>
      </c>
      <c r="C824" s="13" t="s">
        <v>307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581</v>
      </c>
      <c r="C825" s="13" t="s">
        <v>307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581</v>
      </c>
      <c r="C826" s="13" t="s">
        <v>307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581</v>
      </c>
      <c r="C827" s="13" t="s">
        <v>307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581</v>
      </c>
      <c r="C828" s="13" t="s">
        <v>307</v>
      </c>
      <c r="D828" s="13" t="s">
        <v>214</v>
      </c>
      <c r="E828" s="13" t="s">
        <v>252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581</v>
      </c>
      <c r="C829" s="13" t="s">
        <v>307</v>
      </c>
      <c r="D829" s="13" t="s">
        <v>214</v>
      </c>
      <c r="E829" s="13" t="s">
        <v>252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581</v>
      </c>
      <c r="C830" s="13" t="s">
        <v>307</v>
      </c>
      <c r="D830" s="13" t="s">
        <v>214</v>
      </c>
      <c r="E830" s="13" t="s">
        <v>252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581</v>
      </c>
      <c r="C831" s="13" t="s">
        <v>307</v>
      </c>
      <c r="D831" s="13" t="s">
        <v>214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581</v>
      </c>
      <c r="C832" s="13" t="s">
        <v>307</v>
      </c>
      <c r="D832" s="13" t="s">
        <v>214</v>
      </c>
      <c r="E832" s="13" t="s">
        <v>252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581</v>
      </c>
      <c r="C833" s="13" t="s">
        <v>307</v>
      </c>
      <c r="D833" s="13" t="s">
        <v>214</v>
      </c>
      <c r="E833" s="13" t="s">
        <v>252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581</v>
      </c>
      <c r="C834" s="13" t="s">
        <v>307</v>
      </c>
      <c r="D834" s="13" t="s">
        <v>214</v>
      </c>
      <c r="E834" s="13" t="s">
        <v>252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581</v>
      </c>
      <c r="C835" s="13" t="s">
        <v>307</v>
      </c>
      <c r="D835" s="13" t="s">
        <v>214</v>
      </c>
      <c r="E835" s="13" t="s">
        <v>252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581</v>
      </c>
      <c r="C836" s="13" t="s">
        <v>307</v>
      </c>
      <c r="D836" s="13" t="s">
        <v>214</v>
      </c>
      <c r="E836" s="13" t="s">
        <v>252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581</v>
      </c>
      <c r="C837" s="13" t="s">
        <v>307</v>
      </c>
      <c r="D837" s="13" t="s">
        <v>214</v>
      </c>
      <c r="E837" s="13" t="s">
        <v>252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581</v>
      </c>
      <c r="C838" s="13" t="s">
        <v>307</v>
      </c>
      <c r="D838" s="13" t="s">
        <v>214</v>
      </c>
      <c r="E838" s="13" t="s">
        <v>252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581</v>
      </c>
      <c r="C839" s="13" t="s">
        <v>307</v>
      </c>
      <c r="D839" s="13" t="s">
        <v>214</v>
      </c>
      <c r="E839" s="13" t="s">
        <v>252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581</v>
      </c>
      <c r="C840" s="13" t="s">
        <v>307</v>
      </c>
      <c r="D840" s="13" t="s">
        <v>214</v>
      </c>
      <c r="E840" s="13" t="s">
        <v>252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581</v>
      </c>
      <c r="C841" s="13" t="s">
        <v>307</v>
      </c>
      <c r="D841" s="13" t="s">
        <v>214</v>
      </c>
      <c r="E841" s="13" t="s">
        <v>252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581</v>
      </c>
      <c r="C842" s="13" t="s">
        <v>307</v>
      </c>
      <c r="D842" s="13" t="s">
        <v>214</v>
      </c>
      <c r="E842" s="13" t="s">
        <v>252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581</v>
      </c>
      <c r="C843" s="13" t="s">
        <v>307</v>
      </c>
      <c r="D843" s="13" t="s">
        <v>214</v>
      </c>
      <c r="E843" s="13" t="s">
        <v>252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581</v>
      </c>
      <c r="C844" s="13" t="s">
        <v>307</v>
      </c>
      <c r="D844" s="13" t="s">
        <v>214</v>
      </c>
      <c r="E844" s="13" t="s">
        <v>252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581</v>
      </c>
      <c r="C845" s="13" t="s">
        <v>307</v>
      </c>
      <c r="D845" s="13" t="s">
        <v>214</v>
      </c>
      <c r="E845" s="13" t="s">
        <v>252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581</v>
      </c>
      <c r="C846" s="13" t="s">
        <v>307</v>
      </c>
      <c r="D846" s="13" t="s">
        <v>214</v>
      </c>
      <c r="E846" s="13" t="s">
        <v>252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581</v>
      </c>
      <c r="C847" s="13" t="s">
        <v>307</v>
      </c>
      <c r="D847" s="13" t="s">
        <v>214</v>
      </c>
      <c r="E847" s="13" t="s">
        <v>252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581</v>
      </c>
      <c r="C848" s="13" t="s">
        <v>307</v>
      </c>
      <c r="D848" s="13" t="s">
        <v>214</v>
      </c>
      <c r="E848" s="13" t="s">
        <v>252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581</v>
      </c>
      <c r="C849" s="13" t="s">
        <v>307</v>
      </c>
      <c r="D849" s="13" t="s">
        <v>214</v>
      </c>
      <c r="E849" s="13" t="s">
        <v>252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581</v>
      </c>
      <c r="C850" s="13" t="s">
        <v>307</v>
      </c>
      <c r="D850" s="13" t="s">
        <v>214</v>
      </c>
      <c r="E850" s="13" t="s">
        <v>252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581</v>
      </c>
      <c r="C851" s="13" t="s">
        <v>307</v>
      </c>
      <c r="D851" s="13" t="s">
        <v>214</v>
      </c>
      <c r="E851" s="13" t="s">
        <v>252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581</v>
      </c>
      <c r="C852" s="13" t="s">
        <v>307</v>
      </c>
      <c r="D852" s="13" t="s">
        <v>214</v>
      </c>
      <c r="E852" s="13" t="s">
        <v>252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581</v>
      </c>
      <c r="C853" s="13" t="s">
        <v>307</v>
      </c>
      <c r="D853" s="13" t="s">
        <v>214</v>
      </c>
      <c r="E853" s="13" t="s">
        <v>252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581</v>
      </c>
      <c r="C854" s="13" t="s">
        <v>307</v>
      </c>
      <c r="D854" s="13" t="s">
        <v>214</v>
      </c>
      <c r="E854" s="13" t="s">
        <v>252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581</v>
      </c>
      <c r="C855" s="13" t="s">
        <v>307</v>
      </c>
      <c r="D855" s="13" t="s">
        <v>214</v>
      </c>
      <c r="E855" s="13" t="s">
        <v>252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581</v>
      </c>
      <c r="C856" s="13" t="s">
        <v>307</v>
      </c>
      <c r="D856" s="13" t="s">
        <v>214</v>
      </c>
      <c r="E856" s="13" t="s">
        <v>252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581</v>
      </c>
      <c r="C857" s="13" t="s">
        <v>307</v>
      </c>
      <c r="D857" s="13" t="s">
        <v>214</v>
      </c>
      <c r="E857" s="13" t="s">
        <v>252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581</v>
      </c>
      <c r="C858" s="13" t="s">
        <v>307</v>
      </c>
      <c r="D858" s="13" t="s">
        <v>214</v>
      </c>
      <c r="E858" s="13" t="s">
        <v>252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581</v>
      </c>
      <c r="C859" s="13" t="s">
        <v>307</v>
      </c>
      <c r="D859" s="13" t="s">
        <v>214</v>
      </c>
      <c r="E859" s="13" t="s">
        <v>252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581</v>
      </c>
      <c r="C860" s="13" t="s">
        <v>307</v>
      </c>
      <c r="D860" s="13" t="s">
        <v>214</v>
      </c>
      <c r="E860" s="13" t="s">
        <v>252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581</v>
      </c>
      <c r="C861" s="13" t="s">
        <v>307</v>
      </c>
      <c r="D861" s="13" t="s">
        <v>214</v>
      </c>
      <c r="E861" s="13" t="s">
        <v>252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581</v>
      </c>
      <c r="C862" s="13" t="s">
        <v>307</v>
      </c>
      <c r="D862" s="13" t="s">
        <v>214</v>
      </c>
      <c r="E862" s="13" t="s">
        <v>252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581</v>
      </c>
      <c r="C863" s="13" t="s">
        <v>307</v>
      </c>
      <c r="D863" s="13" t="s">
        <v>214</v>
      </c>
      <c r="E863" s="13" t="s">
        <v>252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875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581</v>
      </c>
      <c r="C865" s="13" t="s">
        <v>307</v>
      </c>
      <c r="D865" s="13" t="s">
        <v>214</v>
      </c>
      <c r="E865" s="13" t="s">
        <v>252</v>
      </c>
      <c r="F865" s="13" t="s">
        <v>143</v>
      </c>
      <c r="G865" s="13" t="s">
        <v>115</v>
      </c>
    </row>
    <row r="866" spans="1:7" x14ac:dyDescent="0.25">
      <c r="A866" s="13" t="s">
        <v>877</v>
      </c>
      <c r="B866" s="13" t="s">
        <v>581</v>
      </c>
      <c r="C866" s="13" t="s">
        <v>307</v>
      </c>
      <c r="D866" s="13" t="s">
        <v>214</v>
      </c>
      <c r="E866" s="13" t="s">
        <v>252</v>
      </c>
      <c r="F866" s="13" t="s">
        <v>143</v>
      </c>
      <c r="G866" s="13" t="s">
        <v>115</v>
      </c>
    </row>
    <row r="867" spans="1:7" x14ac:dyDescent="0.25">
      <c r="A867" s="13" t="s">
        <v>878</v>
      </c>
      <c r="B867" s="13" t="s">
        <v>581</v>
      </c>
      <c r="C867" s="13" t="s">
        <v>307</v>
      </c>
      <c r="D867" s="13" t="s">
        <v>214</v>
      </c>
      <c r="E867" s="13" t="s">
        <v>252</v>
      </c>
      <c r="F867" s="13" t="s">
        <v>143</v>
      </c>
      <c r="G867" s="13" t="s">
        <v>115</v>
      </c>
    </row>
    <row r="868" spans="1:7" x14ac:dyDescent="0.25">
      <c r="A868" s="13" t="s">
        <v>879</v>
      </c>
      <c r="B868" s="13" t="s">
        <v>581</v>
      </c>
      <c r="C868" s="13" t="s">
        <v>307</v>
      </c>
      <c r="D868" s="13" t="s">
        <v>214</v>
      </c>
      <c r="E868" s="13" t="s">
        <v>252</v>
      </c>
      <c r="F868" s="13" t="s">
        <v>143</v>
      </c>
      <c r="G868" s="13" t="s">
        <v>115</v>
      </c>
    </row>
    <row r="869" spans="1:7" x14ac:dyDescent="0.25">
      <c r="A869" s="13" t="s">
        <v>880</v>
      </c>
      <c r="B869" s="13" t="s">
        <v>875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875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875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581</v>
      </c>
      <c r="C872" s="13" t="s">
        <v>307</v>
      </c>
      <c r="D872" s="13" t="s">
        <v>214</v>
      </c>
      <c r="E872" s="13" t="s">
        <v>252</v>
      </c>
      <c r="F872" s="13" t="s">
        <v>143</v>
      </c>
      <c r="G872" s="13" t="s">
        <v>115</v>
      </c>
    </row>
    <row r="873" spans="1:7" x14ac:dyDescent="0.25">
      <c r="A873" s="13" t="s">
        <v>884</v>
      </c>
      <c r="B873" s="13" t="s">
        <v>875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875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875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875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875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875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875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875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875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875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875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875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875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581</v>
      </c>
      <c r="C886" s="13" t="s">
        <v>307</v>
      </c>
      <c r="D886" s="13" t="s">
        <v>214</v>
      </c>
      <c r="E886" s="13" t="s">
        <v>252</v>
      </c>
      <c r="F886" s="13" t="s">
        <v>143</v>
      </c>
      <c r="G886" s="13" t="s">
        <v>115</v>
      </c>
    </row>
    <row r="887" spans="1:7" x14ac:dyDescent="0.25">
      <c r="A887" s="13" t="s">
        <v>898</v>
      </c>
      <c r="B887" s="13" t="s">
        <v>581</v>
      </c>
      <c r="C887" s="13" t="s">
        <v>307</v>
      </c>
      <c r="D887" s="13" t="s">
        <v>214</v>
      </c>
      <c r="E887" s="13" t="s">
        <v>252</v>
      </c>
      <c r="F887" s="13" t="s">
        <v>143</v>
      </c>
      <c r="G887" s="13" t="s">
        <v>115</v>
      </c>
    </row>
    <row r="888" spans="1:7" x14ac:dyDescent="0.25">
      <c r="A888" s="13" t="s">
        <v>899</v>
      </c>
      <c r="B888" s="13" t="s">
        <v>581</v>
      </c>
      <c r="C888" s="13" t="s">
        <v>307</v>
      </c>
      <c r="D888" s="13" t="s">
        <v>214</v>
      </c>
      <c r="E888" s="13" t="s">
        <v>252</v>
      </c>
      <c r="F888" s="13" t="s">
        <v>143</v>
      </c>
      <c r="G888" s="13" t="s">
        <v>115</v>
      </c>
    </row>
    <row r="889" spans="1:7" x14ac:dyDescent="0.25">
      <c r="A889" s="13" t="s">
        <v>900</v>
      </c>
      <c r="B889" s="13" t="s">
        <v>875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875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581</v>
      </c>
      <c r="C891" s="13" t="s">
        <v>307</v>
      </c>
      <c r="D891" s="13" t="s">
        <v>214</v>
      </c>
      <c r="E891" s="13" t="s">
        <v>252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875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875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875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875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875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875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581</v>
      </c>
      <c r="C898" s="13" t="s">
        <v>307</v>
      </c>
      <c r="D898" s="13" t="s">
        <v>214</v>
      </c>
      <c r="E898" s="13" t="s">
        <v>252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581</v>
      </c>
      <c r="C899" s="13" t="s">
        <v>307</v>
      </c>
      <c r="D899" s="13" t="s">
        <v>214</v>
      </c>
      <c r="E899" s="13" t="s">
        <v>252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581</v>
      </c>
      <c r="C900" s="13" t="s">
        <v>307</v>
      </c>
      <c r="D900" s="13" t="s">
        <v>214</v>
      </c>
      <c r="E900" s="13" t="s">
        <v>252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581</v>
      </c>
      <c r="C901" s="13" t="s">
        <v>307</v>
      </c>
      <c r="D901" s="13" t="s">
        <v>214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875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875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875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875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875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875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875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581</v>
      </c>
      <c r="C909" s="13" t="s">
        <v>307</v>
      </c>
      <c r="D909" s="13" t="s">
        <v>214</v>
      </c>
      <c r="E909" s="13" t="s">
        <v>252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581</v>
      </c>
      <c r="C910" s="13" t="s">
        <v>307</v>
      </c>
      <c r="D910" s="13" t="s">
        <v>214</v>
      </c>
      <c r="E910" s="13" t="s">
        <v>252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581</v>
      </c>
      <c r="C911" s="13" t="s">
        <v>307</v>
      </c>
      <c r="D911" s="13" t="s">
        <v>214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581</v>
      </c>
      <c r="C912" s="13" t="s">
        <v>307</v>
      </c>
      <c r="D912" s="13" t="s">
        <v>214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581</v>
      </c>
      <c r="C913" s="13" t="s">
        <v>307</v>
      </c>
      <c r="D913" s="13" t="s">
        <v>214</v>
      </c>
      <c r="E913" s="13" t="s">
        <v>252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581</v>
      </c>
      <c r="C914" s="13" t="s">
        <v>307</v>
      </c>
      <c r="D914" s="13" t="s">
        <v>214</v>
      </c>
      <c r="E914" s="13" t="s">
        <v>252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581</v>
      </c>
      <c r="C915" s="13" t="s">
        <v>307</v>
      </c>
      <c r="D915" s="13" t="s">
        <v>214</v>
      </c>
      <c r="E915" s="13" t="s">
        <v>252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05D73A-42D1-4CFE-904A-EA76504C162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DF9BF3BA-0530-43CC-A63D-85C66CCB38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3D0670-5B72-4914-B994-F39372584E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2022-10-05T13:58:17Z</dcterms:created>
  <dcterms:modified xsi:type="dcterms:W3CDTF">2023-02-22T10:51:13Z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