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9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<sst xmlns="http://schemas.openxmlformats.org/spreadsheetml/2006/main" count="6368" uniqueCount="928">
  <si>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</si>
  <si>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</si>
  <si>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</si>
  <si>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</si>
  <si>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</si>
  <si>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</si>
  <si>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</si>
  <si>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</si>
  <si>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495-01 to 495-99.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</si>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</sst>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85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85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85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85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85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85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85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85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85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85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85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85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85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85</v>
      </c>
      <c r="C88" s="13" t="s">
        <v>86</v>
      </c>
      <c r="D88" s="13" t="s">
        <v>87</v>
      </c>
      <c r="E88" s="13" t="s">
        <v>88</v>
      </c>
      <c r="F88" s="13" t="s">
        <v>89</v>
      </c>
      <c r="G88" s="13" t="s">
        <v>90</v>
      </c>
    </row>
    <row r="89" spans="1:7" x14ac:dyDescent="0.25">
      <c r="A89" s="13" t="s">
        <v>105</v>
      </c>
      <c r="B89" s="13" t="s">
        <v>85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85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85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85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85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85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90</v>
      </c>
      <c r="B98" s="13" t="s">
        <v>85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85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85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85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85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85</v>
      </c>
      <c r="C114" s="13" t="s">
        <v>86</v>
      </c>
      <c r="D114" s="13" t="s">
        <v>87</v>
      </c>
      <c r="E114" s="13" t="s">
        <v>88</v>
      </c>
      <c r="F114" s="13" t="s">
        <v>89</v>
      </c>
      <c r="G114" s="13" t="s">
        <v>90</v>
      </c>
    </row>
    <row r="115" spans="1:7" x14ac:dyDescent="0.25">
      <c r="A115" s="13" t="s">
        <v>129</v>
      </c>
      <c r="B115" s="13" t="s">
        <v>85</v>
      </c>
      <c r="C115" s="13" t="s">
        <v>86</v>
      </c>
      <c r="D115" s="13" t="s">
        <v>87</v>
      </c>
      <c r="E115" s="13" t="s">
        <v>88</v>
      </c>
      <c r="F115" s="13" t="s">
        <v>89</v>
      </c>
      <c r="G115" s="13" t="s">
        <v>90</v>
      </c>
    </row>
    <row r="116" spans="1:7" x14ac:dyDescent="0.25">
      <c r="A116" s="13" t="s">
        <v>130</v>
      </c>
      <c r="B116" s="13" t="s">
        <v>85</v>
      </c>
      <c r="C116" s="13" t="s">
        <v>86</v>
      </c>
      <c r="D116" s="13" t="s">
        <v>87</v>
      </c>
      <c r="E116" s="13" t="s">
        <v>88</v>
      </c>
      <c r="F116" s="13" t="s">
        <v>89</v>
      </c>
      <c r="G116" s="13" t="s">
        <v>90</v>
      </c>
    </row>
    <row r="117" spans="1:7" x14ac:dyDescent="0.25">
      <c r="A117" s="13" t="s">
        <v>131</v>
      </c>
      <c r="B117" s="13" t="s">
        <v>85</v>
      </c>
      <c r="C117" s="13" t="s">
        <v>86</v>
      </c>
      <c r="D117" s="13" t="s">
        <v>87</v>
      </c>
      <c r="E117" s="13" t="s">
        <v>88</v>
      </c>
      <c r="F117" s="13" t="s">
        <v>89</v>
      </c>
      <c r="G117" s="13" t="s">
        <v>90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85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85</v>
      </c>
      <c r="C122" s="13" t="s">
        <v>86</v>
      </c>
      <c r="D122" s="13" t="s">
        <v>87</v>
      </c>
      <c r="E122" s="13" t="s">
        <v>88</v>
      </c>
      <c r="F122" s="13" t="s">
        <v>89</v>
      </c>
      <c r="G122" s="13" t="s">
        <v>90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85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85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85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85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89</v>
      </c>
      <c r="B128" s="13" t="s">
        <v>85</v>
      </c>
      <c r="C128" s="13" t="s">
        <v>86</v>
      </c>
      <c r="D128" s="13" t="s">
        <v>87</v>
      </c>
      <c r="E128" s="13" t="s">
        <v>88</v>
      </c>
      <c r="F128" s="13" t="s">
        <v>89</v>
      </c>
      <c r="G128" s="13" t="s">
        <v>90</v>
      </c>
    </row>
    <row r="129" spans="1:7" x14ac:dyDescent="0.25">
      <c r="A129" s="13" t="s">
        <v>22</v>
      </c>
      <c r="B129" s="13" t="s">
        <v>85</v>
      </c>
      <c r="C129" s="13" t="s">
        <v>86</v>
      </c>
      <c r="D129" s="13" t="s">
        <v>87</v>
      </c>
      <c r="E129" s="13" t="s">
        <v>88</v>
      </c>
      <c r="F129" s="13" t="s">
        <v>89</v>
      </c>
      <c r="G129" s="13" t="s">
        <v>90</v>
      </c>
    </row>
    <row r="130" spans="1:7" x14ac:dyDescent="0.25">
      <c r="A130" s="13" t="s">
        <v>142</v>
      </c>
      <c r="B130" s="13" t="s">
        <v>85</v>
      </c>
      <c r="C130" s="13" t="s">
        <v>86</v>
      </c>
      <c r="D130" s="13" t="s">
        <v>87</v>
      </c>
      <c r="E130" s="13" t="s">
        <v>88</v>
      </c>
      <c r="F130" s="13" t="s">
        <v>89</v>
      </c>
      <c r="G130" s="13" t="s">
        <v>90</v>
      </c>
    </row>
    <row r="131" spans="1:7" x14ac:dyDescent="0.25">
      <c r="A131" s="13" t="s">
        <v>143</v>
      </c>
      <c r="B131" s="13" t="s">
        <v>85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85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85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85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85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85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85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85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85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85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85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85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85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85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85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85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85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85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85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85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85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85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85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85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173</v>
      </c>
      <c r="B157" s="13" t="s">
        <v>85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85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177</v>
      </c>
      <c r="B161" s="13" t="s">
        <v>85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178</v>
      </c>
      <c r="B162" s="13" t="s">
        <v>85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179</v>
      </c>
      <c r="B163" s="13" t="s">
        <v>85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180</v>
      </c>
      <c r="B164" s="13" t="s">
        <v>85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181</v>
      </c>
      <c r="B165" s="13" t="s">
        <v>85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182</v>
      </c>
      <c r="B166" s="13" t="s">
        <v>85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183</v>
      </c>
      <c r="B167" s="13" t="s">
        <v>85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184</v>
      </c>
      <c r="B168" s="13" t="s">
        <v>85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185</v>
      </c>
      <c r="B169" s="13" t="s">
        <v>85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186</v>
      </c>
      <c r="B170" s="13" t="s">
        <v>85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187</v>
      </c>
      <c r="B171" s="13" t="s">
        <v>85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188</v>
      </c>
      <c r="B172" s="13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189</v>
      </c>
      <c r="B173" s="13" t="s">
        <v>85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190</v>
      </c>
      <c r="B174" s="13" t="s">
        <v>85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191</v>
      </c>
      <c r="B175" s="13" t="s">
        <v>85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192</v>
      </c>
      <c r="B176" s="13" t="s">
        <v>85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193</v>
      </c>
      <c r="B177" s="13" t="s">
        <v>85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194</v>
      </c>
      <c r="B178" s="13" t="s">
        <v>85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195</v>
      </c>
      <c r="B179" s="13" t="s">
        <v>85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196</v>
      </c>
      <c r="B180" s="13" t="s">
        <v>85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197</v>
      </c>
      <c r="B181" s="13" t="s">
        <v>85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198</v>
      </c>
      <c r="B182" s="13" t="s">
        <v>85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199</v>
      </c>
      <c r="B183" s="13" t="s">
        <v>85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200</v>
      </c>
      <c r="B184" s="13" t="s">
        <v>85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201</v>
      </c>
      <c r="B185" s="13" t="s">
        <v>85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202</v>
      </c>
      <c r="B186" s="13" t="s">
        <v>85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203</v>
      </c>
      <c r="B187" s="13" t="s">
        <v>85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204</v>
      </c>
      <c r="B188" s="13" t="s">
        <v>85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205</v>
      </c>
      <c r="B189" s="13" t="s">
        <v>85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206</v>
      </c>
      <c r="B190" s="13" t="s">
        <v>85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207</v>
      </c>
      <c r="B191" s="13" t="s">
        <v>85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208</v>
      </c>
      <c r="B192" s="13" t="s">
        <v>85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209</v>
      </c>
      <c r="B193" s="13" t="s">
        <v>85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210</v>
      </c>
      <c r="B194" s="13" t="s">
        <v>85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211</v>
      </c>
      <c r="B195" s="13" t="s">
        <v>85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212</v>
      </c>
      <c r="B196" s="13" t="s">
        <v>85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170</v>
      </c>
      <c r="B197" s="13" t="s">
        <v>85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87</v>
      </c>
      <c r="B198" s="13" t="s">
        <v>85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20</v>
      </c>
      <c r="B199" s="13" t="s">
        <v>85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213</v>
      </c>
      <c r="B200" s="13" t="s">
        <v>85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214</v>
      </c>
      <c r="B201" s="13" t="s">
        <v>85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215</v>
      </c>
      <c r="B202" s="13" t="s">
        <v>85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216</v>
      </c>
      <c r="B203" s="13" t="s">
        <v>85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217</v>
      </c>
      <c r="B204" s="13" t="s">
        <v>85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218</v>
      </c>
      <c r="B205" s="13" t="s">
        <v>85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219</v>
      </c>
      <c r="B206" s="13" t="s">
        <v>85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220</v>
      </c>
      <c r="B207" s="13" t="s">
        <v>85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221</v>
      </c>
      <c r="B208" s="13" t="s">
        <v>85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222</v>
      </c>
      <c r="B209" s="13" t="s">
        <v>85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223</v>
      </c>
      <c r="B210" s="13" t="s">
        <v>85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224</v>
      </c>
      <c r="B211" s="13" t="s">
        <v>85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225</v>
      </c>
      <c r="B212" s="13" t="s">
        <v>85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226</v>
      </c>
      <c r="B213" s="13" t="s">
        <v>85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227</v>
      </c>
      <c r="B214" s="13" t="s">
        <v>85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228</v>
      </c>
      <c r="B215" s="13" t="s">
        <v>85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229</v>
      </c>
      <c r="B216" s="13" t="s">
        <v>85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230</v>
      </c>
      <c r="B217" s="13" t="s">
        <v>85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231</v>
      </c>
      <c r="B218" s="13" t="s">
        <v>85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232</v>
      </c>
      <c r="B219" s="13" t="s">
        <v>85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233</v>
      </c>
      <c r="B220" s="13" t="s">
        <v>85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234</v>
      </c>
      <c r="B221" s="13" t="s">
        <v>85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235</v>
      </c>
      <c r="B222" s="13" t="s">
        <v>85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236</v>
      </c>
      <c r="B223" s="13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237</v>
      </c>
      <c r="B224" s="13" t="s">
        <v>85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238</v>
      </c>
      <c r="B225" s="13" t="s">
        <v>85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85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245</v>
      </c>
      <c r="B232" s="13" t="s">
        <v>85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246</v>
      </c>
      <c r="B233" s="13" t="s">
        <v>85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247</v>
      </c>
      <c r="B234" s="13" t="s">
        <v>85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248</v>
      </c>
      <c r="B235" s="13" t="s">
        <v>85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171</v>
      </c>
      <c r="B236" s="13" t="s">
        <v>85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88</v>
      </c>
      <c r="B237" s="13" t="s">
        <v>85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21</v>
      </c>
      <c r="B238" s="13" t="s">
        <v>85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249</v>
      </c>
      <c r="B239" s="13" t="s">
        <v>85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250</v>
      </c>
      <c r="B240" s="13" t="s">
        <v>85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251</v>
      </c>
      <c r="B241" s="13" t="s">
        <v>85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252</v>
      </c>
      <c r="B242" s="13" t="s">
        <v>85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253</v>
      </c>
      <c r="B243" s="13" t="s">
        <v>85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254</v>
      </c>
      <c r="B244" s="13" t="s">
        <v>85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255</v>
      </c>
      <c r="B245" s="13" t="s">
        <v>85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256</v>
      </c>
      <c r="B246" s="13" t="s">
        <v>85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257</v>
      </c>
      <c r="B247" s="13" t="s">
        <v>85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258</v>
      </c>
      <c r="B248" s="13" t="s">
        <v>85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259</v>
      </c>
      <c r="B249" s="13" t="s">
        <v>85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260</v>
      </c>
      <c r="B250" s="13" t="s">
        <v>85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261</v>
      </c>
      <c r="B251" s="13" t="s">
        <v>85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262</v>
      </c>
      <c r="B252" s="13" t="s">
        <v>85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85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266</v>
      </c>
      <c r="B256" s="13" t="s">
        <v>168</v>
      </c>
      <c r="C256" s="13" t="s">
        <v>169</v>
      </c>
      <c r="D256" s="13" t="s">
        <v>170</v>
      </c>
      <c r="E256" s="13" t="s">
        <v>171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168</v>
      </c>
      <c r="C257" s="13" t="s">
        <v>169</v>
      </c>
      <c r="D257" s="13" t="s">
        <v>170</v>
      </c>
      <c r="E257" s="13" t="s">
        <v>171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85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269</v>
      </c>
      <c r="B259" s="13" t="s">
        <v>85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270</v>
      </c>
      <c r="B260" s="13" t="s">
        <v>85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271</v>
      </c>
      <c r="B261" s="13" t="s">
        <v>85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272</v>
      </c>
      <c r="B262" s="13" t="s">
        <v>85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90</v>
      </c>
    </row>
    <row r="263" spans="1:7" x14ac:dyDescent="0.25">
      <c r="A263" s="13" t="s">
        <v>273</v>
      </c>
      <c r="B263" s="13" t="s">
        <v>85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90</v>
      </c>
    </row>
    <row r="264" spans="1:7" x14ac:dyDescent="0.25">
      <c r="A264" s="13" t="s">
        <v>274</v>
      </c>
      <c r="B264" s="13" t="s">
        <v>85</v>
      </c>
      <c r="C264" s="13" t="s">
        <v>86</v>
      </c>
      <c r="D264" s="13" t="s">
        <v>87</v>
      </c>
      <c r="E264" s="13" t="s">
        <v>88</v>
      </c>
      <c r="F264" s="13" t="s">
        <v>89</v>
      </c>
      <c r="G264" s="13" t="s">
        <v>90</v>
      </c>
    </row>
    <row r="265" spans="1:7" x14ac:dyDescent="0.25">
      <c r="A265" s="13" t="s">
        <v>275</v>
      </c>
      <c r="B265" s="13" t="s">
        <v>85</v>
      </c>
      <c r="C265" s="13" t="s">
        <v>86</v>
      </c>
      <c r="D265" s="13" t="s">
        <v>87</v>
      </c>
      <c r="E265" s="13" t="s">
        <v>88</v>
      </c>
      <c r="F265" s="13" t="s">
        <v>89</v>
      </c>
      <c r="G265" s="13" t="s">
        <v>90</v>
      </c>
    </row>
    <row r="266" spans="1:7" x14ac:dyDescent="0.25">
      <c r="A266" s="13" t="s">
        <v>276</v>
      </c>
      <c r="B266" s="13" t="s">
        <v>85</v>
      </c>
      <c r="C266" s="13" t="s">
        <v>86</v>
      </c>
      <c r="D266" s="13" t="s">
        <v>87</v>
      </c>
      <c r="E266" s="13" t="s">
        <v>88</v>
      </c>
      <c r="F266" s="13" t="s">
        <v>89</v>
      </c>
      <c r="G266" s="13" t="s">
        <v>90</v>
      </c>
    </row>
    <row r="267" spans="1:7" x14ac:dyDescent="0.25">
      <c r="A267" s="13" t="s">
        <v>277</v>
      </c>
      <c r="B267" s="13" t="s">
        <v>85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278</v>
      </c>
      <c r="B268" s="13" t="s">
        <v>85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279</v>
      </c>
      <c r="B269" s="13" t="s">
        <v>85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85</v>
      </c>
      <c r="C272" s="13" t="s">
        <v>86</v>
      </c>
      <c r="D272" s="13" t="s">
        <v>87</v>
      </c>
      <c r="E272" s="13" t="s">
        <v>88</v>
      </c>
      <c r="F272" s="13" t="s">
        <v>89</v>
      </c>
      <c r="G272" s="13" t="s">
        <v>90</v>
      </c>
    </row>
    <row r="273" spans="1:7" x14ac:dyDescent="0.25">
      <c r="A273" s="13" t="s">
        <v>283</v>
      </c>
      <c r="B273" s="13" t="s">
        <v>85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90</v>
      </c>
    </row>
    <row r="274" spans="1:7" x14ac:dyDescent="0.25">
      <c r="A274" s="13" t="s">
        <v>284</v>
      </c>
      <c r="B274" s="13" t="s">
        <v>85</v>
      </c>
      <c r="C274" s="13" t="s">
        <v>86</v>
      </c>
      <c r="D274" s="13" t="s">
        <v>87</v>
      </c>
      <c r="E274" s="13" t="s">
        <v>88</v>
      </c>
      <c r="F274" s="13" t="s">
        <v>89</v>
      </c>
      <c r="G274" s="13" t="s">
        <v>90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85</v>
      </c>
      <c r="C278" s="13" t="s">
        <v>86</v>
      </c>
      <c r="D278" s="13" t="s">
        <v>87</v>
      </c>
      <c r="E278" s="13" t="s">
        <v>88</v>
      </c>
      <c r="F278" s="13" t="s">
        <v>89</v>
      </c>
      <c r="G278" s="13" t="s">
        <v>90</v>
      </c>
    </row>
    <row r="279" spans="1:7" x14ac:dyDescent="0.25">
      <c r="A279" s="13" t="s">
        <v>289</v>
      </c>
      <c r="B279" s="13" t="s">
        <v>85</v>
      </c>
      <c r="C279" s="13" t="s">
        <v>86</v>
      </c>
      <c r="D279" s="13" t="s">
        <v>87</v>
      </c>
      <c r="E279" s="13" t="s">
        <v>88</v>
      </c>
      <c r="F279" s="13" t="s">
        <v>89</v>
      </c>
      <c r="G279" s="13" t="s">
        <v>90</v>
      </c>
    </row>
    <row r="280" spans="1:7" x14ac:dyDescent="0.25">
      <c r="A280" s="13" t="s">
        <v>290</v>
      </c>
      <c r="B280" s="13" t="s">
        <v>85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90</v>
      </c>
    </row>
    <row r="281" spans="1:7" x14ac:dyDescent="0.25">
      <c r="A281" s="13" t="s">
        <v>291</v>
      </c>
      <c r="B281" s="13" t="s">
        <v>85</v>
      </c>
      <c r="C281" s="13" t="s">
        <v>86</v>
      </c>
      <c r="D281" s="13" t="s">
        <v>87</v>
      </c>
      <c r="E281" s="13" t="s">
        <v>88</v>
      </c>
      <c r="F281" s="13" t="s">
        <v>89</v>
      </c>
      <c r="G281" s="13" t="s">
        <v>90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85</v>
      </c>
      <c r="C285" s="13" t="s">
        <v>86</v>
      </c>
      <c r="D285" s="13" t="s">
        <v>87</v>
      </c>
      <c r="E285" s="13" t="s">
        <v>88</v>
      </c>
      <c r="F285" s="13" t="s">
        <v>89</v>
      </c>
      <c r="G285" s="13" t="s">
        <v>90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85</v>
      </c>
      <c r="C288" s="13" t="s">
        <v>86</v>
      </c>
      <c r="D288" s="13" t="s">
        <v>87</v>
      </c>
      <c r="E288" s="13" t="s">
        <v>88</v>
      </c>
      <c r="F288" s="13" t="s">
        <v>89</v>
      </c>
      <c r="G288" s="13" t="s">
        <v>90</v>
      </c>
    </row>
    <row r="289" spans="1:7" x14ac:dyDescent="0.25">
      <c r="A289" s="13" t="s">
        <v>299</v>
      </c>
      <c r="B289" s="13" t="s">
        <v>85</v>
      </c>
      <c r="C289" s="13" t="s">
        <v>86</v>
      </c>
      <c r="D289" s="13" t="s">
        <v>87</v>
      </c>
      <c r="E289" s="13" t="s">
        <v>88</v>
      </c>
      <c r="F289" s="13" t="s">
        <v>89</v>
      </c>
      <c r="G289" s="13" t="s">
        <v>90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169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86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85</v>
      </c>
      <c r="C297" s="13" t="s">
        <v>86</v>
      </c>
      <c r="D297" s="13" t="s">
        <v>87</v>
      </c>
      <c r="E297" s="13" t="s">
        <v>88</v>
      </c>
      <c r="F297" s="13" t="s">
        <v>89</v>
      </c>
      <c r="G297" s="13" t="s">
        <v>90</v>
      </c>
    </row>
    <row r="298" spans="1:7" x14ac:dyDescent="0.25">
      <c r="A298" s="13" t="s">
        <v>305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85</v>
      </c>
      <c r="C299" s="13" t="s">
        <v>86</v>
      </c>
      <c r="D299" s="13" t="s">
        <v>87</v>
      </c>
      <c r="E299" s="13" t="s">
        <v>88</v>
      </c>
      <c r="F299" s="13" t="s">
        <v>89</v>
      </c>
      <c r="G299" s="13" t="s">
        <v>90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329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85</v>
      </c>
      <c r="C343" s="13" t="s">
        <v>86</v>
      </c>
      <c r="D343" s="13" t="s">
        <v>87</v>
      </c>
      <c r="E343" s="13" t="s">
        <v>88</v>
      </c>
      <c r="F343" s="13" t="s">
        <v>89</v>
      </c>
      <c r="G343" s="13" t="s">
        <v>90</v>
      </c>
    </row>
    <row r="344" spans="1:7" x14ac:dyDescent="0.25">
      <c r="A344" s="13" t="s">
        <v>352</v>
      </c>
      <c r="B344" s="13" t="s">
        <v>85</v>
      </c>
      <c r="C344" s="13" t="s">
        <v>86</v>
      </c>
      <c r="D344" s="13" t="s">
        <v>87</v>
      </c>
      <c r="E344" s="13" t="s">
        <v>88</v>
      </c>
      <c r="F344" s="13" t="s">
        <v>89</v>
      </c>
      <c r="G344" s="13" t="s">
        <v>90</v>
      </c>
    </row>
    <row r="345" spans="1:7" x14ac:dyDescent="0.25">
      <c r="A345" s="13" t="s">
        <v>353</v>
      </c>
      <c r="B345" s="13" t="s">
        <v>85</v>
      </c>
      <c r="C345" s="13" t="s">
        <v>86</v>
      </c>
      <c r="D345" s="13" t="s">
        <v>87</v>
      </c>
      <c r="E345" s="13" t="s">
        <v>88</v>
      </c>
      <c r="F345" s="13" t="s">
        <v>89</v>
      </c>
      <c r="G345" s="13" t="s">
        <v>90</v>
      </c>
    </row>
    <row r="346" spans="1:7" x14ac:dyDescent="0.25">
      <c r="A346" s="13" t="s">
        <v>354</v>
      </c>
      <c r="B346" s="13" t="s">
        <v>85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90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85</v>
      </c>
      <c r="C357" s="13" t="s">
        <v>86</v>
      </c>
      <c r="D357" s="13" t="s">
        <v>87</v>
      </c>
      <c r="E357" s="13" t="s">
        <v>88</v>
      </c>
      <c r="F357" s="13" t="s">
        <v>89</v>
      </c>
      <c r="G357" s="13" t="s">
        <v>90</v>
      </c>
    </row>
    <row r="358" spans="1:7" x14ac:dyDescent="0.25">
      <c r="A358" s="13" t="s">
        <v>366</v>
      </c>
      <c r="B358" s="13" t="s">
        <v>85</v>
      </c>
      <c r="C358" s="13" t="s">
        <v>86</v>
      </c>
      <c r="D358" s="13" t="s">
        <v>87</v>
      </c>
      <c r="E358" s="13" t="s">
        <v>88</v>
      </c>
      <c r="F358" s="13" t="s">
        <v>89</v>
      </c>
      <c r="G358" s="13" t="s">
        <v>90</v>
      </c>
    </row>
    <row r="359" spans="1:7" x14ac:dyDescent="0.25">
      <c r="A359" s="13" t="s">
        <v>367</v>
      </c>
      <c r="B359" s="13" t="s">
        <v>85</v>
      </c>
      <c r="C359" s="13" t="s">
        <v>86</v>
      </c>
      <c r="D359" s="13" t="s">
        <v>87</v>
      </c>
      <c r="E359" s="13" t="s">
        <v>88</v>
      </c>
      <c r="F359" s="13" t="s">
        <v>89</v>
      </c>
      <c r="G359" s="13" t="s">
        <v>90</v>
      </c>
    </row>
    <row r="360" spans="1:7" x14ac:dyDescent="0.25">
      <c r="A360" s="13" t="s">
        <v>368</v>
      </c>
      <c r="B360" s="13" t="s">
        <v>85</v>
      </c>
      <c r="C360" s="13" t="s">
        <v>86</v>
      </c>
      <c r="D360" s="13" t="s">
        <v>87</v>
      </c>
      <c r="E360" s="13" t="s">
        <v>88</v>
      </c>
      <c r="F360" s="13" t="s">
        <v>89</v>
      </c>
      <c r="G360" s="13" t="s">
        <v>90</v>
      </c>
    </row>
    <row r="361" spans="1:7" x14ac:dyDescent="0.25">
      <c r="A361" s="13" t="s">
        <v>369</v>
      </c>
      <c r="B361" s="13" t="s">
        <v>85</v>
      </c>
      <c r="C361" s="13" t="s">
        <v>86</v>
      </c>
      <c r="D361" s="13" t="s">
        <v>87</v>
      </c>
      <c r="E361" s="13" t="s">
        <v>88</v>
      </c>
      <c r="F361" s="13" t="s">
        <v>89</v>
      </c>
      <c r="G361" s="13" t="s">
        <v>90</v>
      </c>
    </row>
    <row r="362" spans="1:7" x14ac:dyDescent="0.25">
      <c r="A362" s="13" t="s">
        <v>370</v>
      </c>
      <c r="B362" s="13" t="s">
        <v>85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371</v>
      </c>
      <c r="B363" s="13" t="s">
        <v>85</v>
      </c>
      <c r="C363" s="13" t="s">
        <v>86</v>
      </c>
      <c r="D363" s="13" t="s">
        <v>87</v>
      </c>
      <c r="E363" s="13" t="s">
        <v>88</v>
      </c>
      <c r="F363" s="13" t="s">
        <v>89</v>
      </c>
      <c r="G363" s="13" t="s">
        <v>90</v>
      </c>
    </row>
    <row r="364" spans="1:7" x14ac:dyDescent="0.25">
      <c r="A364" s="13" t="s">
        <v>372</v>
      </c>
      <c r="B364" s="13" t="s">
        <v>85</v>
      </c>
      <c r="C364" s="13" t="s">
        <v>86</v>
      </c>
      <c r="D364" s="13" t="s">
        <v>87</v>
      </c>
      <c r="E364" s="13" t="s">
        <v>88</v>
      </c>
      <c r="F364" s="13" t="s">
        <v>89</v>
      </c>
      <c r="G364" s="13" t="s">
        <v>90</v>
      </c>
    </row>
    <row r="365" spans="1:7" x14ac:dyDescent="0.25">
      <c r="A365" s="13" t="s">
        <v>373</v>
      </c>
      <c r="B365" s="13" t="s">
        <v>85</v>
      </c>
      <c r="C365" s="13" t="s">
        <v>86</v>
      </c>
      <c r="D365" s="13" t="s">
        <v>87</v>
      </c>
      <c r="E365" s="13" t="s">
        <v>88</v>
      </c>
      <c r="F365" s="13" t="s">
        <v>89</v>
      </c>
      <c r="G365" s="13" t="s">
        <v>90</v>
      </c>
    </row>
    <row r="366" spans="1:7" x14ac:dyDescent="0.25">
      <c r="A366" s="13" t="s">
        <v>374</v>
      </c>
      <c r="B366" s="13" t="s">
        <v>85</v>
      </c>
      <c r="C366" s="13" t="s">
        <v>86</v>
      </c>
      <c r="D366" s="13" t="s">
        <v>87</v>
      </c>
      <c r="E366" s="13" t="s">
        <v>88</v>
      </c>
      <c r="F366" s="13" t="s">
        <v>89</v>
      </c>
      <c r="G366" s="13" t="s">
        <v>90</v>
      </c>
    </row>
    <row r="367" spans="1:7" x14ac:dyDescent="0.25">
      <c r="A367" s="13" t="s">
        <v>375</v>
      </c>
      <c r="B367" s="13" t="s">
        <v>85</v>
      </c>
      <c r="C367" s="13" t="s">
        <v>86</v>
      </c>
      <c r="D367" s="13" t="s">
        <v>87</v>
      </c>
      <c r="E367" s="13" t="s">
        <v>88</v>
      </c>
      <c r="F367" s="13" t="s">
        <v>89</v>
      </c>
      <c r="G367" s="13" t="s">
        <v>90</v>
      </c>
    </row>
    <row r="368" spans="1:7" x14ac:dyDescent="0.25">
      <c r="A368" s="13" t="s">
        <v>376</v>
      </c>
      <c r="B368" s="13" t="s">
        <v>85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377</v>
      </c>
      <c r="B369" s="13" t="s">
        <v>85</v>
      </c>
      <c r="C369" s="13" t="s">
        <v>86</v>
      </c>
      <c r="D369" s="13" t="s">
        <v>87</v>
      </c>
      <c r="E369" s="13" t="s">
        <v>88</v>
      </c>
      <c r="F369" s="13" t="s">
        <v>89</v>
      </c>
      <c r="G369" s="13" t="s">
        <v>90</v>
      </c>
    </row>
    <row r="370" spans="1:7" x14ac:dyDescent="0.25">
      <c r="A370" s="13" t="s">
        <v>378</v>
      </c>
      <c r="B370" s="13" t="s">
        <v>85</v>
      </c>
      <c r="C370" s="13" t="s">
        <v>86</v>
      </c>
      <c r="D370" s="13" t="s">
        <v>87</v>
      </c>
      <c r="E370" s="13" t="s">
        <v>88</v>
      </c>
      <c r="F370" s="13" t="s">
        <v>89</v>
      </c>
      <c r="G370" s="13" t="s">
        <v>90</v>
      </c>
    </row>
    <row r="371" spans="1:7" x14ac:dyDescent="0.25">
      <c r="A371" s="13" t="s">
        <v>379</v>
      </c>
      <c r="B371" s="13" t="s">
        <v>85</v>
      </c>
      <c r="C371" s="13" t="s">
        <v>86</v>
      </c>
      <c r="D371" s="13" t="s">
        <v>87</v>
      </c>
      <c r="E371" s="13" t="s">
        <v>88</v>
      </c>
      <c r="F371" s="13" t="s">
        <v>89</v>
      </c>
      <c r="G371" s="13" t="s">
        <v>90</v>
      </c>
    </row>
    <row r="372" spans="1:7" x14ac:dyDescent="0.25">
      <c r="A372" s="13" t="s">
        <v>380</v>
      </c>
      <c r="B372" s="13" t="s">
        <v>85</v>
      </c>
      <c r="C372" s="13" t="s">
        <v>86</v>
      </c>
      <c r="D372" s="13" t="s">
        <v>87</v>
      </c>
      <c r="E372" s="13" t="s">
        <v>88</v>
      </c>
      <c r="F372" s="13" t="s">
        <v>89</v>
      </c>
      <c r="G372" s="13" t="s">
        <v>90</v>
      </c>
    </row>
    <row r="373" spans="1:7" x14ac:dyDescent="0.25">
      <c r="A373" s="13" t="s">
        <v>381</v>
      </c>
      <c r="B373" s="13" t="s">
        <v>85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382</v>
      </c>
      <c r="B374" s="13" t="s">
        <v>85</v>
      </c>
      <c r="C374" s="13" t="s">
        <v>86</v>
      </c>
      <c r="D374" s="13" t="s">
        <v>87</v>
      </c>
      <c r="E374" s="13" t="s">
        <v>88</v>
      </c>
      <c r="F374" s="13" t="s">
        <v>89</v>
      </c>
      <c r="G374" s="13" t="s">
        <v>90</v>
      </c>
    </row>
    <row r="375" spans="1:7" x14ac:dyDescent="0.25">
      <c r="A375" s="13" t="s">
        <v>383</v>
      </c>
      <c r="B375" s="13" t="s">
        <v>85</v>
      </c>
      <c r="C375" s="13" t="s">
        <v>86</v>
      </c>
      <c r="D375" s="13" t="s">
        <v>87</v>
      </c>
      <c r="E375" s="13" t="s">
        <v>88</v>
      </c>
      <c r="F375" s="13" t="s">
        <v>89</v>
      </c>
      <c r="G375" s="13" t="s">
        <v>90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85</v>
      </c>
      <c r="C388" s="13" t="s">
        <v>86</v>
      </c>
      <c r="D388" s="13" t="s">
        <v>87</v>
      </c>
      <c r="E388" s="13" t="s">
        <v>88</v>
      </c>
      <c r="F388" s="13" t="s">
        <v>89</v>
      </c>
      <c r="G388" s="13" t="s">
        <v>90</v>
      </c>
    </row>
    <row r="389" spans="1:7" x14ac:dyDescent="0.25">
      <c r="A389" s="13" t="s">
        <v>397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85</v>
      </c>
      <c r="C390" s="13" t="s">
        <v>86</v>
      </c>
      <c r="D390" s="13" t="s">
        <v>87</v>
      </c>
      <c r="E390" s="13" t="s">
        <v>88</v>
      </c>
      <c r="F390" s="13" t="s">
        <v>89</v>
      </c>
      <c r="G390" s="13" t="s">
        <v>90</v>
      </c>
    </row>
    <row r="391" spans="1:7" x14ac:dyDescent="0.25">
      <c r="A391" s="13" t="s">
        <v>399</v>
      </c>
      <c r="B391" s="13" t="s">
        <v>85</v>
      </c>
      <c r="C391" s="13" t="s">
        <v>86</v>
      </c>
      <c r="D391" s="13" t="s">
        <v>87</v>
      </c>
      <c r="E391" s="13" t="s">
        <v>88</v>
      </c>
      <c r="F391" s="13" t="s">
        <v>89</v>
      </c>
      <c r="G391" s="13" t="s">
        <v>90</v>
      </c>
    </row>
    <row r="392" spans="1:7" x14ac:dyDescent="0.25">
      <c r="A392" s="13" t="s">
        <v>400</v>
      </c>
      <c r="B392" s="13" t="s">
        <v>85</v>
      </c>
      <c r="C392" s="13" t="s">
        <v>86</v>
      </c>
      <c r="D392" s="13" t="s">
        <v>87</v>
      </c>
      <c r="E392" s="13" t="s">
        <v>88</v>
      </c>
      <c r="F392" s="13" t="s">
        <v>89</v>
      </c>
      <c r="G392" s="13" t="s">
        <v>90</v>
      </c>
    </row>
    <row r="393" spans="1:7" x14ac:dyDescent="0.25">
      <c r="A393" s="13" t="s">
        <v>401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85</v>
      </c>
      <c r="C394" s="13" t="s">
        <v>86</v>
      </c>
      <c r="D394" s="13" t="s">
        <v>87</v>
      </c>
      <c r="E394" s="13" t="s">
        <v>88</v>
      </c>
      <c r="F394" s="13" t="s">
        <v>89</v>
      </c>
      <c r="G394" s="13" t="s">
        <v>90</v>
      </c>
    </row>
    <row r="395" spans="1:7" x14ac:dyDescent="0.25">
      <c r="A395" s="13" t="s">
        <v>403</v>
      </c>
      <c r="B395" s="13" t="s">
        <v>85</v>
      </c>
      <c r="C395" s="13" t="s">
        <v>86</v>
      </c>
      <c r="D395" s="13" t="s">
        <v>87</v>
      </c>
      <c r="E395" s="13" t="s">
        <v>88</v>
      </c>
      <c r="F395" s="13" t="s">
        <v>89</v>
      </c>
      <c r="G395" s="13" t="s">
        <v>90</v>
      </c>
    </row>
    <row r="396" spans="1:7" x14ac:dyDescent="0.25">
      <c r="A396" s="13" t="s">
        <v>404</v>
      </c>
      <c r="B396" s="13" t="s">
        <v>85</v>
      </c>
      <c r="C396" s="13" t="s">
        <v>86</v>
      </c>
      <c r="D396" s="13" t="s">
        <v>87</v>
      </c>
      <c r="E396" s="13" t="s">
        <v>88</v>
      </c>
      <c r="F396" s="13" t="s">
        <v>89</v>
      </c>
      <c r="G396" s="13" t="s">
        <v>90</v>
      </c>
    </row>
    <row r="397" spans="1:7" x14ac:dyDescent="0.25">
      <c r="A397" s="13" t="s">
        <v>405</v>
      </c>
      <c r="B397" s="13" t="s">
        <v>85</v>
      </c>
      <c r="C397" s="13" t="s">
        <v>86</v>
      </c>
      <c r="D397" s="13" t="s">
        <v>87</v>
      </c>
      <c r="E397" s="13" t="s">
        <v>88</v>
      </c>
      <c r="F397" s="13" t="s">
        <v>89</v>
      </c>
      <c r="G397" s="13" t="s">
        <v>90</v>
      </c>
    </row>
    <row r="398" spans="1:7" x14ac:dyDescent="0.25">
      <c r="A398" s="13" t="s">
        <v>406</v>
      </c>
      <c r="B398" s="13" t="s">
        <v>85</v>
      </c>
      <c r="C398" s="13" t="s">
        <v>86</v>
      </c>
      <c r="D398" s="13" t="s">
        <v>87</v>
      </c>
      <c r="E398" s="13" t="s">
        <v>88</v>
      </c>
      <c r="F398" s="13" t="s">
        <v>89</v>
      </c>
      <c r="G398" s="13" t="s">
        <v>90</v>
      </c>
    </row>
    <row r="399" spans="1:7" x14ac:dyDescent="0.25">
      <c r="A399" s="13" t="s">
        <v>407</v>
      </c>
      <c r="B399" s="13" t="s">
        <v>85</v>
      </c>
      <c r="C399" s="13" t="s">
        <v>86</v>
      </c>
      <c r="D399" s="13" t="s">
        <v>87</v>
      </c>
      <c r="E399" s="13" t="s">
        <v>88</v>
      </c>
      <c r="F399" s="13" t="s">
        <v>89</v>
      </c>
      <c r="G399" s="13" t="s">
        <v>90</v>
      </c>
    </row>
    <row r="400" spans="1:7" x14ac:dyDescent="0.25">
      <c r="A400" s="13" t="s">
        <v>408</v>
      </c>
      <c r="B400" s="13" t="s">
        <v>85</v>
      </c>
      <c r="C400" s="13" t="s">
        <v>86</v>
      </c>
      <c r="D400" s="13" t="s">
        <v>87</v>
      </c>
      <c r="E400" s="13" t="s">
        <v>88</v>
      </c>
      <c r="F400" s="13" t="s">
        <v>89</v>
      </c>
      <c r="G400" s="13" t="s">
        <v>90</v>
      </c>
    </row>
    <row r="401" spans="1:7" x14ac:dyDescent="0.25">
      <c r="A401" s="13" t="s">
        <v>409</v>
      </c>
      <c r="B401" s="13" t="s">
        <v>85</v>
      </c>
      <c r="C401" s="13" t="s">
        <v>86</v>
      </c>
      <c r="D401" s="13" t="s">
        <v>87</v>
      </c>
      <c r="E401" s="13" t="s">
        <v>88</v>
      </c>
      <c r="F401" s="13" t="s">
        <v>89</v>
      </c>
      <c r="G401" s="13" t="s">
        <v>90</v>
      </c>
    </row>
    <row r="402" spans="1:7" x14ac:dyDescent="0.25">
      <c r="A402" s="13" t="s">
        <v>410</v>
      </c>
      <c r="B402" s="13" t="s">
        <v>85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411</v>
      </c>
      <c r="B403" s="13" t="s">
        <v>85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412</v>
      </c>
      <c r="B404" s="13" t="s">
        <v>85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413</v>
      </c>
      <c r="B405" s="13" t="s">
        <v>85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414</v>
      </c>
      <c r="B406" s="13" t="s">
        <v>85</v>
      </c>
      <c r="C406" s="13" t="s">
        <v>86</v>
      </c>
      <c r="D406" s="13" t="s">
        <v>87</v>
      </c>
      <c r="E406" s="13" t="s">
        <v>88</v>
      </c>
      <c r="F406" s="13" t="s">
        <v>89</v>
      </c>
      <c r="G406" s="13" t="s">
        <v>90</v>
      </c>
    </row>
    <row r="407" spans="1:7" x14ac:dyDescent="0.25">
      <c r="A407" s="13" t="s">
        <v>415</v>
      </c>
      <c r="B407" s="13" t="s">
        <v>85</v>
      </c>
      <c r="C407" s="13" t="s">
        <v>86</v>
      </c>
      <c r="D407" s="13" t="s">
        <v>87</v>
      </c>
      <c r="E407" s="13" t="s">
        <v>88</v>
      </c>
      <c r="F407" s="13" t="s">
        <v>89</v>
      </c>
      <c r="G407" s="13" t="s">
        <v>90</v>
      </c>
    </row>
    <row r="408" spans="1:7" x14ac:dyDescent="0.25">
      <c r="A408" s="13" t="s">
        <v>416</v>
      </c>
      <c r="B408" s="13" t="s">
        <v>85</v>
      </c>
      <c r="C408" s="13" t="s">
        <v>86</v>
      </c>
      <c r="D408" s="13" t="s">
        <v>87</v>
      </c>
      <c r="E408" s="13" t="s">
        <v>88</v>
      </c>
      <c r="F408" s="13" t="s">
        <v>89</v>
      </c>
      <c r="G408" s="13" t="s">
        <v>90</v>
      </c>
    </row>
    <row r="409" spans="1:7" x14ac:dyDescent="0.25">
      <c r="A409" s="13" t="s">
        <v>417</v>
      </c>
      <c r="B409" s="13" t="s">
        <v>85</v>
      </c>
      <c r="C409" s="13" t="s">
        <v>86</v>
      </c>
      <c r="D409" s="13" t="s">
        <v>87</v>
      </c>
      <c r="E409" s="13" t="s">
        <v>88</v>
      </c>
      <c r="F409" s="13" t="s">
        <v>89</v>
      </c>
      <c r="G409" s="13" t="s">
        <v>90</v>
      </c>
    </row>
    <row r="410" spans="1:7" x14ac:dyDescent="0.25">
      <c r="A410" s="13" t="s">
        <v>418</v>
      </c>
      <c r="B410" s="13" t="s">
        <v>85</v>
      </c>
      <c r="C410" s="13" t="s">
        <v>86</v>
      </c>
      <c r="D410" s="13" t="s">
        <v>87</v>
      </c>
      <c r="E410" s="13" t="s">
        <v>88</v>
      </c>
      <c r="F410" s="13" t="s">
        <v>89</v>
      </c>
      <c r="G410" s="13" t="s">
        <v>90</v>
      </c>
    </row>
    <row r="411" spans="1:7" x14ac:dyDescent="0.25">
      <c r="A411" s="13" t="s">
        <v>419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85</v>
      </c>
      <c r="C412" s="13" t="s">
        <v>86</v>
      </c>
      <c r="D412" s="13" t="s">
        <v>87</v>
      </c>
      <c r="E412" s="13" t="s">
        <v>88</v>
      </c>
      <c r="F412" s="13" t="s">
        <v>89</v>
      </c>
      <c r="G412" s="13" t="s">
        <v>90</v>
      </c>
    </row>
    <row r="413" spans="1:7" x14ac:dyDescent="0.25">
      <c r="A413" s="13" t="s">
        <v>421</v>
      </c>
      <c r="B413" s="13" t="s">
        <v>85</v>
      </c>
      <c r="C413" s="13" t="s">
        <v>86</v>
      </c>
      <c r="D413" s="13" t="s">
        <v>87</v>
      </c>
      <c r="E413" s="13" t="s">
        <v>88</v>
      </c>
      <c r="F413" s="13" t="s">
        <v>89</v>
      </c>
      <c r="G413" s="13" t="s">
        <v>90</v>
      </c>
    </row>
    <row r="414" spans="1:7" x14ac:dyDescent="0.25">
      <c r="A414" s="13" t="s">
        <v>422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85</v>
      </c>
      <c r="C436" s="13" t="s">
        <v>86</v>
      </c>
      <c r="D436" s="13" t="s">
        <v>87</v>
      </c>
      <c r="E436" s="13" t="s">
        <v>88</v>
      </c>
      <c r="F436" s="13" t="s">
        <v>89</v>
      </c>
      <c r="G436" s="13" t="s">
        <v>90</v>
      </c>
    </row>
    <row r="437" spans="1:7" x14ac:dyDescent="0.25">
      <c r="A437" s="13" t="s">
        <v>446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427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168</v>
      </c>
      <c r="C444" s="13" t="s">
        <v>169</v>
      </c>
      <c r="D444" s="13" t="s">
        <v>170</v>
      </c>
      <c r="E444" s="13" t="s">
        <v>171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168</v>
      </c>
      <c r="C445" s="13" t="s">
        <v>169</v>
      </c>
      <c r="D445" s="13" t="s">
        <v>170</v>
      </c>
      <c r="E445" s="13" t="s">
        <v>171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168</v>
      </c>
      <c r="C446" s="13" t="s">
        <v>169</v>
      </c>
      <c r="D446" s="13" t="s">
        <v>170</v>
      </c>
      <c r="E446" s="13" t="s">
        <v>171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427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427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168</v>
      </c>
      <c r="C453" s="13" t="s">
        <v>169</v>
      </c>
      <c r="D453" s="13" t="s">
        <v>170</v>
      </c>
      <c r="E453" s="13" t="s">
        <v>171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168</v>
      </c>
      <c r="C457" s="13" t="s">
        <v>169</v>
      </c>
      <c r="D457" s="13" t="s">
        <v>170</v>
      </c>
      <c r="E457" s="13" t="s">
        <v>171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85</v>
      </c>
      <c r="C460" s="13" t="s">
        <v>86</v>
      </c>
      <c r="D460" s="13" t="s">
        <v>87</v>
      </c>
      <c r="E460" s="13" t="s">
        <v>88</v>
      </c>
      <c r="F460" s="13" t="s">
        <v>89</v>
      </c>
      <c r="G460" s="13" t="s">
        <v>90</v>
      </c>
    </row>
    <row r="461" spans="1:7" x14ac:dyDescent="0.25">
      <c r="A461" s="13" t="s">
        <v>470</v>
      </c>
      <c r="B461" s="13" t="s">
        <v>85</v>
      </c>
      <c r="C461" s="13" t="s">
        <v>86</v>
      </c>
      <c r="D461" s="13" t="s">
        <v>87</v>
      </c>
      <c r="E461" s="13" t="s">
        <v>88</v>
      </c>
      <c r="F461" s="13" t="s">
        <v>89</v>
      </c>
      <c r="G461" s="13" t="s">
        <v>90</v>
      </c>
    </row>
    <row r="462" spans="1:7" x14ac:dyDescent="0.25">
      <c r="A462" s="13" t="s">
        <v>471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168</v>
      </c>
      <c r="C463" s="13" t="s">
        <v>169</v>
      </c>
      <c r="D463" s="13" t="s">
        <v>170</v>
      </c>
      <c r="E463" s="13" t="s">
        <v>171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427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168</v>
      </c>
      <c r="C482" s="13" t="s">
        <v>169</v>
      </c>
      <c r="D482" s="13" t="s">
        <v>170</v>
      </c>
      <c r="E482" s="13" t="s">
        <v>171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168</v>
      </c>
      <c r="C483" s="13" t="s">
        <v>169</v>
      </c>
      <c r="D483" s="13" t="s">
        <v>170</v>
      </c>
      <c r="E483" s="13" t="s">
        <v>171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85</v>
      </c>
      <c r="C484" s="13" t="s">
        <v>86</v>
      </c>
      <c r="D484" s="13" t="s">
        <v>87</v>
      </c>
      <c r="E484" s="13" t="s">
        <v>88</v>
      </c>
      <c r="F484" s="13" t="s">
        <v>89</v>
      </c>
      <c r="G484" s="13" t="s">
        <v>90</v>
      </c>
    </row>
    <row r="485" spans="1:7" x14ac:dyDescent="0.25">
      <c r="A485" s="13" t="s">
        <v>494</v>
      </c>
      <c r="B485" s="13" t="s">
        <v>85</v>
      </c>
      <c r="C485" s="13" t="s">
        <v>86</v>
      </c>
      <c r="D485" s="13" t="s">
        <v>87</v>
      </c>
      <c r="E485" s="13" t="s">
        <v>88</v>
      </c>
      <c r="F485" s="13" t="s">
        <v>89</v>
      </c>
      <c r="G485" s="13" t="s">
        <v>90</v>
      </c>
    </row>
    <row r="486" spans="1:7" x14ac:dyDescent="0.25">
      <c r="A486" s="13" t="s">
        <v>495</v>
      </c>
      <c r="B486" s="13" t="s">
        <v>85</v>
      </c>
      <c r="C486" s="13" t="s">
        <v>86</v>
      </c>
      <c r="D486" s="13" t="s">
        <v>87</v>
      </c>
      <c r="E486" s="13" t="s">
        <v>88</v>
      </c>
      <c r="F486" s="13" t="s">
        <v>89</v>
      </c>
      <c r="G486" s="13" t="s">
        <v>90</v>
      </c>
    </row>
    <row r="487" spans="1:7" x14ac:dyDescent="0.25">
      <c r="A487" s="13" t="s">
        <v>496</v>
      </c>
      <c r="B487" s="13" t="s">
        <v>85</v>
      </c>
      <c r="C487" s="13" t="s">
        <v>86</v>
      </c>
      <c r="D487" s="13" t="s">
        <v>87</v>
      </c>
      <c r="E487" s="13" t="s">
        <v>88</v>
      </c>
      <c r="F487" s="13" t="s">
        <v>89</v>
      </c>
      <c r="G487" s="13" t="s">
        <v>90</v>
      </c>
    </row>
    <row r="488" spans="1:7" x14ac:dyDescent="0.25">
      <c r="A488" s="13" t="s">
        <v>497</v>
      </c>
      <c r="B488" s="13" t="s">
        <v>85</v>
      </c>
      <c r="C488" s="13" t="s">
        <v>86</v>
      </c>
      <c r="D488" s="13" t="s">
        <v>87</v>
      </c>
      <c r="E488" s="13" t="s">
        <v>88</v>
      </c>
      <c r="F488" s="13" t="s">
        <v>89</v>
      </c>
      <c r="G488" s="13" t="s">
        <v>90</v>
      </c>
    </row>
    <row r="489" spans="1:7" x14ac:dyDescent="0.25">
      <c r="A489" s="13" t="s">
        <v>498</v>
      </c>
      <c r="B489" s="13" t="s">
        <v>85</v>
      </c>
      <c r="C489" s="13" t="s">
        <v>86</v>
      </c>
      <c r="D489" s="13" t="s">
        <v>87</v>
      </c>
      <c r="E489" s="13" t="s">
        <v>88</v>
      </c>
      <c r="F489" s="13" t="s">
        <v>89</v>
      </c>
      <c r="G489" s="13" t="s">
        <v>90</v>
      </c>
    </row>
    <row r="490" spans="1:7" x14ac:dyDescent="0.25">
      <c r="A490" s="13" t="s">
        <v>499</v>
      </c>
      <c r="B490" s="13" t="s">
        <v>85</v>
      </c>
      <c r="C490" s="13" t="s">
        <v>86</v>
      </c>
      <c r="D490" s="13" t="s">
        <v>87</v>
      </c>
      <c r="E490" s="13" t="s">
        <v>88</v>
      </c>
      <c r="F490" s="13" t="s">
        <v>89</v>
      </c>
      <c r="G490" s="13" t="s">
        <v>90</v>
      </c>
    </row>
    <row r="491" spans="1:7" x14ac:dyDescent="0.25">
      <c r="A491" s="13" t="s">
        <v>500</v>
      </c>
      <c r="B491" s="13" t="s">
        <v>85</v>
      </c>
      <c r="C491" s="13" t="s">
        <v>86</v>
      </c>
      <c r="D491" s="13" t="s">
        <v>87</v>
      </c>
      <c r="E491" s="13" t="s">
        <v>88</v>
      </c>
      <c r="F491" s="13" t="s">
        <v>89</v>
      </c>
      <c r="G491" s="13" t="s">
        <v>90</v>
      </c>
    </row>
    <row r="492" spans="1:7" x14ac:dyDescent="0.25">
      <c r="A492" s="13" t="s">
        <v>501</v>
      </c>
      <c r="B492" s="13" t="s">
        <v>85</v>
      </c>
      <c r="C492" s="13" t="s">
        <v>86</v>
      </c>
      <c r="D492" s="13" t="s">
        <v>87</v>
      </c>
      <c r="E492" s="13" t="s">
        <v>88</v>
      </c>
      <c r="F492" s="13" t="s">
        <v>89</v>
      </c>
      <c r="G492" s="13" t="s">
        <v>90</v>
      </c>
    </row>
    <row r="493" spans="1:7" x14ac:dyDescent="0.25">
      <c r="A493" s="13" t="s">
        <v>502</v>
      </c>
      <c r="B493" s="13" t="s">
        <v>85</v>
      </c>
      <c r="C493" s="13" t="s">
        <v>86</v>
      </c>
      <c r="D493" s="13" t="s">
        <v>87</v>
      </c>
      <c r="E493" s="13" t="s">
        <v>88</v>
      </c>
      <c r="F493" s="13" t="s">
        <v>89</v>
      </c>
      <c r="G493" s="13" t="s">
        <v>90</v>
      </c>
    </row>
    <row r="494" spans="1:7" x14ac:dyDescent="0.25">
      <c r="A494" s="13" t="s">
        <v>503</v>
      </c>
      <c r="B494" s="13" t="s">
        <v>85</v>
      </c>
      <c r="C494" s="13" t="s">
        <v>86</v>
      </c>
      <c r="D494" s="13" t="s">
        <v>87</v>
      </c>
      <c r="E494" s="13" t="s">
        <v>88</v>
      </c>
      <c r="F494" s="13" t="s">
        <v>89</v>
      </c>
      <c r="G494" s="13" t="s">
        <v>90</v>
      </c>
    </row>
    <row r="495" spans="1:7" x14ac:dyDescent="0.25">
      <c r="A495" s="13" t="s">
        <v>504</v>
      </c>
      <c r="B495" s="13" t="s">
        <v>85</v>
      </c>
      <c r="C495" s="13" t="s">
        <v>86</v>
      </c>
      <c r="D495" s="13" t="s">
        <v>87</v>
      </c>
      <c r="E495" s="13" t="s">
        <v>88</v>
      </c>
      <c r="F495" s="13" t="s">
        <v>89</v>
      </c>
      <c r="G495" s="13" t="s">
        <v>90</v>
      </c>
    </row>
    <row r="496" spans="1:7" x14ac:dyDescent="0.25">
      <c r="A496" s="13" t="s">
        <v>505</v>
      </c>
      <c r="B496" s="13" t="s">
        <v>85</v>
      </c>
      <c r="C496" s="13" t="s">
        <v>86</v>
      </c>
      <c r="D496" s="13" t="s">
        <v>87</v>
      </c>
      <c r="E496" s="13" t="s">
        <v>88</v>
      </c>
      <c r="F496" s="13" t="s">
        <v>89</v>
      </c>
      <c r="G496" s="13" t="s">
        <v>90</v>
      </c>
    </row>
    <row r="497" spans="1:7" x14ac:dyDescent="0.25">
      <c r="A497" s="13" t="s">
        <v>506</v>
      </c>
      <c r="B497" s="13" t="s">
        <v>85</v>
      </c>
      <c r="C497" s="13" t="s">
        <v>86</v>
      </c>
      <c r="D497" s="13" t="s">
        <v>87</v>
      </c>
      <c r="E497" s="13" t="s">
        <v>88</v>
      </c>
      <c r="F497" s="13" t="s">
        <v>89</v>
      </c>
      <c r="G497" s="13" t="s">
        <v>90</v>
      </c>
    </row>
    <row r="498" spans="1:7" x14ac:dyDescent="0.25">
      <c r="A498" s="13" t="s">
        <v>507</v>
      </c>
      <c r="B498" s="13" t="s">
        <v>85</v>
      </c>
      <c r="C498" s="13" t="s">
        <v>86</v>
      </c>
      <c r="D498" s="13" t="s">
        <v>87</v>
      </c>
      <c r="E498" s="13" t="s">
        <v>88</v>
      </c>
      <c r="F498" s="13" t="s">
        <v>89</v>
      </c>
      <c r="G498" s="13" t="s">
        <v>90</v>
      </c>
    </row>
    <row r="499" spans="1:7" x14ac:dyDescent="0.25">
      <c r="A499" s="13" t="s">
        <v>508</v>
      </c>
      <c r="B499" s="13" t="s">
        <v>85</v>
      </c>
      <c r="C499" s="13" t="s">
        <v>86</v>
      </c>
      <c r="D499" s="13" t="s">
        <v>87</v>
      </c>
      <c r="E499" s="13" t="s">
        <v>88</v>
      </c>
      <c r="F499" s="13" t="s">
        <v>89</v>
      </c>
      <c r="G499" s="13" t="s">
        <v>90</v>
      </c>
    </row>
    <row r="500" spans="1:7" x14ac:dyDescent="0.25">
      <c r="A500" s="13" t="s">
        <v>509</v>
      </c>
      <c r="B500" s="13" t="s">
        <v>85</v>
      </c>
      <c r="C500" s="13" t="s">
        <v>86</v>
      </c>
      <c r="D500" s="13" t="s">
        <v>87</v>
      </c>
      <c r="E500" s="13" t="s">
        <v>88</v>
      </c>
      <c r="F500" s="13" t="s">
        <v>89</v>
      </c>
      <c r="G500" s="13" t="s">
        <v>90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168</v>
      </c>
      <c r="C502" s="13" t="s">
        <v>169</v>
      </c>
      <c r="D502" s="13" t="s">
        <v>170</v>
      </c>
      <c r="E502" s="13" t="s">
        <v>171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85</v>
      </c>
      <c r="C506" s="13" t="s">
        <v>86</v>
      </c>
      <c r="D506" s="13" t="s">
        <v>87</v>
      </c>
      <c r="E506" s="13" t="s">
        <v>88</v>
      </c>
      <c r="F506" s="13" t="s">
        <v>89</v>
      </c>
      <c r="G506" s="13" t="s">
        <v>90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427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427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427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427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168</v>
      </c>
      <c r="C514" s="13" t="s">
        <v>169</v>
      </c>
      <c r="D514" s="13" t="s">
        <v>170</v>
      </c>
      <c r="E514" s="13" t="s">
        <v>171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168</v>
      </c>
      <c r="C515" s="13" t="s">
        <v>169</v>
      </c>
      <c r="D515" s="13" t="s">
        <v>170</v>
      </c>
      <c r="E515" s="13" t="s">
        <v>171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85</v>
      </c>
      <c r="C518" s="13" t="s">
        <v>86</v>
      </c>
      <c r="D518" s="13" t="s">
        <v>87</v>
      </c>
      <c r="E518" s="13" t="s">
        <v>88</v>
      </c>
      <c r="F518" s="13" t="s">
        <v>89</v>
      </c>
      <c r="G518" s="13" t="s">
        <v>90</v>
      </c>
    </row>
    <row r="519" spans="1:7" x14ac:dyDescent="0.25">
      <c r="A519" s="13" t="s">
        <v>528</v>
      </c>
      <c r="B519" s="13" t="s">
        <v>168</v>
      </c>
      <c r="C519" s="13" t="s">
        <v>169</v>
      </c>
      <c r="D519" s="13" t="s">
        <v>170</v>
      </c>
      <c r="E519" s="13" t="s">
        <v>171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168</v>
      </c>
      <c r="C520" s="13" t="s">
        <v>169</v>
      </c>
      <c r="D520" s="13" t="s">
        <v>170</v>
      </c>
      <c r="E520" s="13" t="s">
        <v>171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168</v>
      </c>
      <c r="C521" s="13" t="s">
        <v>169</v>
      </c>
      <c r="D521" s="13" t="s">
        <v>170</v>
      </c>
      <c r="E521" s="13" t="s">
        <v>171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168</v>
      </c>
      <c r="C522" s="13" t="s">
        <v>169</v>
      </c>
      <c r="D522" s="13" t="s">
        <v>170</v>
      </c>
      <c r="E522" s="13" t="s">
        <v>171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168</v>
      </c>
      <c r="C523" s="13" t="s">
        <v>169</v>
      </c>
      <c r="D523" s="13" t="s">
        <v>170</v>
      </c>
      <c r="E523" s="13" t="s">
        <v>171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168</v>
      </c>
      <c r="C524" s="13" t="s">
        <v>169</v>
      </c>
      <c r="D524" s="13" t="s">
        <v>170</v>
      </c>
      <c r="E524" s="13" t="s">
        <v>171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168</v>
      </c>
      <c r="C525" s="13" t="s">
        <v>169</v>
      </c>
      <c r="D525" s="13" t="s">
        <v>170</v>
      </c>
      <c r="E525" s="13" t="s">
        <v>171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85</v>
      </c>
      <c r="C526" s="13" t="s">
        <v>86</v>
      </c>
      <c r="D526" s="13" t="s">
        <v>87</v>
      </c>
      <c r="E526" s="13" t="s">
        <v>88</v>
      </c>
      <c r="F526" s="13" t="s">
        <v>89</v>
      </c>
      <c r="G526" s="13" t="s">
        <v>90</v>
      </c>
    </row>
    <row r="527" spans="1:7" x14ac:dyDescent="0.25">
      <c r="A527" s="13" t="s">
        <v>536</v>
      </c>
      <c r="B527" s="13" t="s">
        <v>168</v>
      </c>
      <c r="C527" s="13" t="s">
        <v>169</v>
      </c>
      <c r="D527" s="13" t="s">
        <v>170</v>
      </c>
      <c r="E527" s="13" t="s">
        <v>171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85</v>
      </c>
      <c r="C528" s="13" t="s">
        <v>86</v>
      </c>
      <c r="D528" s="13" t="s">
        <v>87</v>
      </c>
      <c r="E528" s="13" t="s">
        <v>88</v>
      </c>
      <c r="F528" s="13" t="s">
        <v>89</v>
      </c>
      <c r="G528" s="13" t="s">
        <v>90</v>
      </c>
    </row>
    <row r="529" spans="1:7" x14ac:dyDescent="0.25">
      <c r="A529" s="13" t="s">
        <v>538</v>
      </c>
      <c r="B529" s="13" t="s">
        <v>85</v>
      </c>
      <c r="C529" s="13" t="s">
        <v>86</v>
      </c>
      <c r="D529" s="13" t="s">
        <v>87</v>
      </c>
      <c r="E529" s="13" t="s">
        <v>88</v>
      </c>
      <c r="F529" s="13" t="s">
        <v>89</v>
      </c>
      <c r="G529" s="13" t="s">
        <v>90</v>
      </c>
    </row>
    <row r="530" spans="1:7" x14ac:dyDescent="0.25">
      <c r="A530" s="13" t="s">
        <v>539</v>
      </c>
      <c r="B530" s="13" t="s">
        <v>85</v>
      </c>
      <c r="C530" s="13" t="s">
        <v>86</v>
      </c>
      <c r="D530" s="13" t="s">
        <v>87</v>
      </c>
      <c r="E530" s="13" t="s">
        <v>88</v>
      </c>
      <c r="F530" s="13" t="s">
        <v>89</v>
      </c>
      <c r="G530" s="13" t="s">
        <v>90</v>
      </c>
    </row>
    <row r="531" spans="1:7" x14ac:dyDescent="0.25">
      <c r="A531" s="13" t="s">
        <v>540</v>
      </c>
      <c r="B531" s="13" t="s">
        <v>85</v>
      </c>
      <c r="C531" s="13" t="s">
        <v>86</v>
      </c>
      <c r="D531" s="13" t="s">
        <v>87</v>
      </c>
      <c r="E531" s="13" t="s">
        <v>88</v>
      </c>
      <c r="F531" s="13" t="s">
        <v>89</v>
      </c>
      <c r="G531" s="13" t="s">
        <v>90</v>
      </c>
    </row>
    <row r="532" spans="1:7" x14ac:dyDescent="0.25">
      <c r="A532" s="13" t="s">
        <v>541</v>
      </c>
      <c r="B532" s="13" t="s">
        <v>85</v>
      </c>
      <c r="C532" s="13" t="s">
        <v>86</v>
      </c>
      <c r="D532" s="13" t="s">
        <v>87</v>
      </c>
      <c r="E532" s="13" t="s">
        <v>88</v>
      </c>
      <c r="F532" s="13" t="s">
        <v>89</v>
      </c>
      <c r="G532" s="13" t="s">
        <v>90</v>
      </c>
    </row>
    <row r="533" spans="1:7" x14ac:dyDescent="0.25">
      <c r="A533" s="13" t="s">
        <v>542</v>
      </c>
      <c r="B533" s="13" t="s">
        <v>85</v>
      </c>
      <c r="C533" s="13" t="s">
        <v>86</v>
      </c>
      <c r="D533" s="13" t="s">
        <v>87</v>
      </c>
      <c r="E533" s="13" t="s">
        <v>88</v>
      </c>
      <c r="F533" s="13" t="s">
        <v>89</v>
      </c>
      <c r="G533" s="13" t="s">
        <v>90</v>
      </c>
    </row>
    <row r="534" spans="1:7" x14ac:dyDescent="0.25">
      <c r="A534" s="13" t="s">
        <v>543</v>
      </c>
      <c r="B534" s="13" t="s">
        <v>85</v>
      </c>
      <c r="C534" s="13" t="s">
        <v>86</v>
      </c>
      <c r="D534" s="13" t="s">
        <v>87</v>
      </c>
      <c r="E534" s="13" t="s">
        <v>88</v>
      </c>
      <c r="F534" s="13" t="s">
        <v>89</v>
      </c>
      <c r="G534" s="13" t="s">
        <v>90</v>
      </c>
    </row>
    <row r="535" spans="1:7" x14ac:dyDescent="0.25">
      <c r="A535" s="13" t="s">
        <v>544</v>
      </c>
      <c r="B535" s="13" t="s">
        <v>85</v>
      </c>
      <c r="C535" s="13" t="s">
        <v>86</v>
      </c>
      <c r="D535" s="13" t="s">
        <v>87</v>
      </c>
      <c r="E535" s="13" t="s">
        <v>88</v>
      </c>
      <c r="F535" s="13" t="s">
        <v>89</v>
      </c>
      <c r="G535" s="13" t="s">
        <v>90</v>
      </c>
    </row>
    <row r="536" spans="1:7" x14ac:dyDescent="0.25">
      <c r="A536" s="13" t="s">
        <v>545</v>
      </c>
      <c r="B536" s="13" t="s">
        <v>85</v>
      </c>
      <c r="C536" s="13" t="s">
        <v>86</v>
      </c>
      <c r="D536" s="13" t="s">
        <v>87</v>
      </c>
      <c r="E536" s="13" t="s">
        <v>88</v>
      </c>
      <c r="F536" s="13" t="s">
        <v>89</v>
      </c>
      <c r="G536" s="13" t="s">
        <v>90</v>
      </c>
    </row>
    <row r="537" spans="1:7" x14ac:dyDescent="0.25">
      <c r="A537" s="13" t="s">
        <v>546</v>
      </c>
      <c r="B537" s="13" t="s">
        <v>85</v>
      </c>
      <c r="C537" s="13" t="s">
        <v>86</v>
      </c>
      <c r="D537" s="13" t="s">
        <v>87</v>
      </c>
      <c r="E537" s="13" t="s">
        <v>88</v>
      </c>
      <c r="F537" s="13" t="s">
        <v>89</v>
      </c>
      <c r="G537" s="13" t="s">
        <v>90</v>
      </c>
    </row>
    <row r="538" spans="1:7" x14ac:dyDescent="0.25">
      <c r="A538" s="13" t="s">
        <v>547</v>
      </c>
      <c r="B538" s="13" t="s">
        <v>85</v>
      </c>
      <c r="C538" s="13" t="s">
        <v>86</v>
      </c>
      <c r="D538" s="13" t="s">
        <v>87</v>
      </c>
      <c r="E538" s="13" t="s">
        <v>88</v>
      </c>
      <c r="F538" s="13" t="s">
        <v>89</v>
      </c>
      <c r="G538" s="13" t="s">
        <v>90</v>
      </c>
    </row>
    <row r="539" spans="1:7" x14ac:dyDescent="0.25">
      <c r="A539" s="13" t="s">
        <v>548</v>
      </c>
      <c r="B539" s="13" t="s">
        <v>85</v>
      </c>
      <c r="C539" s="13" t="s">
        <v>86</v>
      </c>
      <c r="D539" s="13" t="s">
        <v>87</v>
      </c>
      <c r="E539" s="13" t="s">
        <v>88</v>
      </c>
      <c r="F539" s="13" t="s">
        <v>89</v>
      </c>
      <c r="G539" s="13" t="s">
        <v>90</v>
      </c>
    </row>
    <row r="540" spans="1:7" x14ac:dyDescent="0.25">
      <c r="A540" s="13" t="s">
        <v>549</v>
      </c>
      <c r="B540" s="13" t="s">
        <v>85</v>
      </c>
      <c r="C540" s="13" t="s">
        <v>86</v>
      </c>
      <c r="D540" s="13" t="s">
        <v>87</v>
      </c>
      <c r="E540" s="13" t="s">
        <v>88</v>
      </c>
      <c r="F540" s="13" t="s">
        <v>89</v>
      </c>
      <c r="G540" s="13" t="s">
        <v>90</v>
      </c>
    </row>
    <row r="541" spans="1:7" x14ac:dyDescent="0.25">
      <c r="A541" s="13" t="s">
        <v>550</v>
      </c>
      <c r="B541" s="13" t="s">
        <v>85</v>
      </c>
      <c r="C541" s="13" t="s">
        <v>86</v>
      </c>
      <c r="D541" s="13" t="s">
        <v>87</v>
      </c>
      <c r="E541" s="13" t="s">
        <v>88</v>
      </c>
      <c r="F541" s="13" t="s">
        <v>89</v>
      </c>
      <c r="G541" s="13" t="s">
        <v>90</v>
      </c>
    </row>
    <row r="542" spans="1:7" x14ac:dyDescent="0.25">
      <c r="A542" s="13" t="s">
        <v>551</v>
      </c>
      <c r="B542" s="13" t="s">
        <v>85</v>
      </c>
      <c r="C542" s="13" t="s">
        <v>86</v>
      </c>
      <c r="D542" s="13" t="s">
        <v>87</v>
      </c>
      <c r="E542" s="13" t="s">
        <v>88</v>
      </c>
      <c r="F542" s="13" t="s">
        <v>89</v>
      </c>
      <c r="G542" s="13" t="s">
        <v>90</v>
      </c>
    </row>
    <row r="543" spans="1:7" x14ac:dyDescent="0.25">
      <c r="A543" s="13" t="s">
        <v>552</v>
      </c>
      <c r="B543" s="13" t="s">
        <v>85</v>
      </c>
      <c r="C543" s="13" t="s">
        <v>86</v>
      </c>
      <c r="D543" s="13" t="s">
        <v>87</v>
      </c>
      <c r="E543" s="13" t="s">
        <v>88</v>
      </c>
      <c r="F543" s="13" t="s">
        <v>89</v>
      </c>
      <c r="G543" s="13" t="s">
        <v>90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85</v>
      </c>
      <c r="C545" s="13" t="s">
        <v>86</v>
      </c>
      <c r="D545" s="13" t="s">
        <v>87</v>
      </c>
      <c r="E545" s="13" t="s">
        <v>88</v>
      </c>
      <c r="F545" s="13" t="s">
        <v>89</v>
      </c>
      <c r="G545" s="13" t="s">
        <v>90</v>
      </c>
    </row>
    <row r="546" spans="1:7" x14ac:dyDescent="0.25">
      <c r="A546" s="13" t="s">
        <v>555</v>
      </c>
      <c r="B546" s="13" t="s">
        <v>85</v>
      </c>
      <c r="C546" s="13" t="s">
        <v>86</v>
      </c>
      <c r="D546" s="13" t="s">
        <v>87</v>
      </c>
      <c r="E546" s="13" t="s">
        <v>88</v>
      </c>
      <c r="F546" s="13" t="s">
        <v>89</v>
      </c>
      <c r="G546" s="13" t="s">
        <v>90</v>
      </c>
    </row>
    <row r="547" spans="1:7" x14ac:dyDescent="0.25">
      <c r="A547" s="13" t="s">
        <v>556</v>
      </c>
      <c r="B547" s="13" t="s">
        <v>85</v>
      </c>
      <c r="C547" s="13" t="s">
        <v>86</v>
      </c>
      <c r="D547" s="13" t="s">
        <v>87</v>
      </c>
      <c r="E547" s="13" t="s">
        <v>88</v>
      </c>
      <c r="F547" s="13" t="s">
        <v>89</v>
      </c>
      <c r="G547" s="13" t="s">
        <v>90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85</v>
      </c>
      <c r="C553" s="13" t="s">
        <v>86</v>
      </c>
      <c r="D553" s="13" t="s">
        <v>87</v>
      </c>
      <c r="E553" s="13" t="s">
        <v>88</v>
      </c>
      <c r="F553" s="13" t="s">
        <v>89</v>
      </c>
      <c r="G553" s="13" t="s">
        <v>90</v>
      </c>
    </row>
    <row r="554" spans="1:7" x14ac:dyDescent="0.25">
      <c r="A554" s="13" t="s">
        <v>563</v>
      </c>
      <c r="B554" s="13" t="s">
        <v>85</v>
      </c>
      <c r="C554" s="13" t="s">
        <v>86</v>
      </c>
      <c r="D554" s="13" t="s">
        <v>87</v>
      </c>
      <c r="E554" s="13" t="s">
        <v>88</v>
      </c>
      <c r="F554" s="13" t="s">
        <v>89</v>
      </c>
      <c r="G554" s="13" t="s">
        <v>90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427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427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427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427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427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427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427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427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427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427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168</v>
      </c>
      <c r="C583" s="13" t="s">
        <v>169</v>
      </c>
      <c r="D583" s="13" t="s">
        <v>170</v>
      </c>
      <c r="E583" s="13" t="s">
        <v>171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168</v>
      </c>
      <c r="C585" s="13" t="s">
        <v>169</v>
      </c>
      <c r="D585" s="13" t="s">
        <v>170</v>
      </c>
      <c r="E585" s="13" t="s">
        <v>171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168</v>
      </c>
      <c r="C589" s="13" t="s">
        <v>169</v>
      </c>
      <c r="D589" s="13" t="s">
        <v>170</v>
      </c>
      <c r="E589" s="13" t="s">
        <v>171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168</v>
      </c>
      <c r="C590" s="13" t="s">
        <v>169</v>
      </c>
      <c r="D590" s="13" t="s">
        <v>170</v>
      </c>
      <c r="E590" s="13" t="s">
        <v>171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168</v>
      </c>
      <c r="C591" s="13" t="s">
        <v>169</v>
      </c>
      <c r="D591" s="13" t="s">
        <v>170</v>
      </c>
      <c r="E591" s="13" t="s">
        <v>171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85</v>
      </c>
      <c r="C592" s="13" t="s">
        <v>86</v>
      </c>
      <c r="D592" s="13" t="s">
        <v>87</v>
      </c>
      <c r="E592" s="13" t="s">
        <v>88</v>
      </c>
      <c r="F592" s="13" t="s">
        <v>89</v>
      </c>
      <c r="G592" s="13" t="s">
        <v>90</v>
      </c>
    </row>
    <row r="593" spans="1:7" x14ac:dyDescent="0.25">
      <c r="A593" s="13" t="s">
        <v>603</v>
      </c>
      <c r="B593" s="13" t="s">
        <v>85</v>
      </c>
      <c r="C593" s="13" t="s">
        <v>86</v>
      </c>
      <c r="D593" s="13" t="s">
        <v>87</v>
      </c>
      <c r="E593" s="13" t="s">
        <v>88</v>
      </c>
      <c r="F593" s="13" t="s">
        <v>89</v>
      </c>
      <c r="G593" s="13" t="s">
        <v>90</v>
      </c>
    </row>
    <row r="594" spans="1:7" x14ac:dyDescent="0.25">
      <c r="A594" s="13" t="s">
        <v>604</v>
      </c>
      <c r="B594" s="13" t="s">
        <v>168</v>
      </c>
      <c r="C594" s="13" t="s">
        <v>169</v>
      </c>
      <c r="D594" s="13" t="s">
        <v>170</v>
      </c>
      <c r="E594" s="13" t="s">
        <v>171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168</v>
      </c>
      <c r="C595" s="13" t="s">
        <v>169</v>
      </c>
      <c r="D595" s="13" t="s">
        <v>170</v>
      </c>
      <c r="E595" s="13" t="s">
        <v>171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85</v>
      </c>
      <c r="C599" s="13" t="s">
        <v>86</v>
      </c>
      <c r="D599" s="13" t="s">
        <v>87</v>
      </c>
      <c r="E599" s="13" t="s">
        <v>88</v>
      </c>
      <c r="F599" s="13" t="s">
        <v>89</v>
      </c>
      <c r="G599" s="13" t="s">
        <v>90</v>
      </c>
    </row>
    <row r="600" spans="1:7" x14ac:dyDescent="0.25">
      <c r="A600" s="13" t="s">
        <v>610</v>
      </c>
      <c r="B600" s="13" t="s">
        <v>85</v>
      </c>
      <c r="C600" s="13" t="s">
        <v>86</v>
      </c>
      <c r="D600" s="13" t="s">
        <v>87</v>
      </c>
      <c r="E600" s="13" t="s">
        <v>88</v>
      </c>
      <c r="F600" s="13" t="s">
        <v>89</v>
      </c>
      <c r="G600" s="13" t="s">
        <v>90</v>
      </c>
    </row>
    <row r="601" spans="1:7" x14ac:dyDescent="0.25">
      <c r="A601" s="13" t="s">
        <v>611</v>
      </c>
      <c r="B601" s="13" t="s">
        <v>85</v>
      </c>
      <c r="C601" s="13" t="s">
        <v>86</v>
      </c>
      <c r="D601" s="13" t="s">
        <v>87</v>
      </c>
      <c r="E601" s="13" t="s">
        <v>88</v>
      </c>
      <c r="F601" s="13" t="s">
        <v>89</v>
      </c>
      <c r="G601" s="13" t="s">
        <v>90</v>
      </c>
    </row>
    <row r="602" spans="1:7" x14ac:dyDescent="0.25">
      <c r="A602" s="13" t="s">
        <v>612</v>
      </c>
      <c r="B602" s="13" t="s">
        <v>85</v>
      </c>
      <c r="C602" s="13" t="s">
        <v>86</v>
      </c>
      <c r="D602" s="13" t="s">
        <v>87</v>
      </c>
      <c r="E602" s="13" t="s">
        <v>88</v>
      </c>
      <c r="F602" s="13" t="s">
        <v>89</v>
      </c>
      <c r="G602" s="13" t="s">
        <v>90</v>
      </c>
    </row>
    <row r="603" spans="1:7" x14ac:dyDescent="0.25">
      <c r="A603" s="13" t="s">
        <v>613</v>
      </c>
      <c r="B603" s="13" t="s">
        <v>85</v>
      </c>
      <c r="C603" s="13" t="s">
        <v>86</v>
      </c>
      <c r="D603" s="13" t="s">
        <v>87</v>
      </c>
      <c r="E603" s="13" t="s">
        <v>88</v>
      </c>
      <c r="F603" s="13" t="s">
        <v>89</v>
      </c>
      <c r="G603" s="13" t="s">
        <v>90</v>
      </c>
    </row>
    <row r="604" spans="1:7" x14ac:dyDescent="0.25">
      <c r="A604" s="13" t="s">
        <v>614</v>
      </c>
      <c r="B604" s="13" t="s">
        <v>168</v>
      </c>
      <c r="C604" s="13" t="s">
        <v>169</v>
      </c>
      <c r="D604" s="13" t="s">
        <v>170</v>
      </c>
      <c r="E604" s="13" t="s">
        <v>171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85</v>
      </c>
      <c r="C605" s="13" t="s">
        <v>86</v>
      </c>
      <c r="D605" s="13" t="s">
        <v>87</v>
      </c>
      <c r="E605" s="13" t="s">
        <v>88</v>
      </c>
      <c r="F605" s="13" t="s">
        <v>89</v>
      </c>
      <c r="G605" s="13" t="s">
        <v>90</v>
      </c>
    </row>
    <row r="606" spans="1:7" x14ac:dyDescent="0.25">
      <c r="A606" s="13" t="s">
        <v>616</v>
      </c>
      <c r="B606" s="13" t="s">
        <v>85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617</v>
      </c>
      <c r="B607" s="13" t="s">
        <v>85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618</v>
      </c>
      <c r="B608" s="13" t="s">
        <v>85</v>
      </c>
      <c r="C608" s="13" t="s">
        <v>86</v>
      </c>
      <c r="D608" s="13" t="s">
        <v>87</v>
      </c>
      <c r="E608" s="13" t="s">
        <v>88</v>
      </c>
      <c r="F608" s="13" t="s">
        <v>89</v>
      </c>
      <c r="G608" s="13" t="s">
        <v>90</v>
      </c>
    </row>
    <row r="609" spans="1:7" x14ac:dyDescent="0.25">
      <c r="A609" s="13" t="s">
        <v>619</v>
      </c>
      <c r="B609" s="13" t="s">
        <v>85</v>
      </c>
      <c r="C609" s="13" t="s">
        <v>86</v>
      </c>
      <c r="D609" s="13" t="s">
        <v>87</v>
      </c>
      <c r="E609" s="13" t="s">
        <v>88</v>
      </c>
      <c r="F609" s="13" t="s">
        <v>89</v>
      </c>
      <c r="G609" s="13" t="s">
        <v>90</v>
      </c>
    </row>
    <row r="610" spans="1:7" x14ac:dyDescent="0.25">
      <c r="A610" s="13" t="s">
        <v>620</v>
      </c>
      <c r="B610" s="13" t="s">
        <v>85</v>
      </c>
      <c r="C610" s="13" t="s">
        <v>86</v>
      </c>
      <c r="D610" s="13" t="s">
        <v>87</v>
      </c>
      <c r="E610" s="13" t="s">
        <v>88</v>
      </c>
      <c r="F610" s="13" t="s">
        <v>89</v>
      </c>
      <c r="G610" s="13" t="s">
        <v>90</v>
      </c>
    </row>
    <row r="611" spans="1:7" x14ac:dyDescent="0.25">
      <c r="A611" s="13" t="s">
        <v>621</v>
      </c>
      <c r="B611" s="13" t="s">
        <v>85</v>
      </c>
      <c r="C611" s="13" t="s">
        <v>86</v>
      </c>
      <c r="D611" s="13" t="s">
        <v>87</v>
      </c>
      <c r="E611" s="13" t="s">
        <v>88</v>
      </c>
      <c r="F611" s="13" t="s">
        <v>89</v>
      </c>
      <c r="G611" s="13" t="s">
        <v>90</v>
      </c>
    </row>
    <row r="612" spans="1:7" x14ac:dyDescent="0.25">
      <c r="A612" s="13" t="s">
        <v>622</v>
      </c>
      <c r="B612" s="13" t="s">
        <v>85</v>
      </c>
      <c r="C612" s="13" t="s">
        <v>86</v>
      </c>
      <c r="D612" s="13" t="s">
        <v>87</v>
      </c>
      <c r="E612" s="13" t="s">
        <v>88</v>
      </c>
      <c r="F612" s="13" t="s">
        <v>89</v>
      </c>
      <c r="G612" s="13" t="s">
        <v>90</v>
      </c>
    </row>
    <row r="613" spans="1:7" x14ac:dyDescent="0.25">
      <c r="A613" s="13" t="s">
        <v>623</v>
      </c>
      <c r="B613" s="13" t="s">
        <v>85</v>
      </c>
      <c r="C613" s="13" t="s">
        <v>86</v>
      </c>
      <c r="D613" s="13" t="s">
        <v>87</v>
      </c>
      <c r="E613" s="13" t="s">
        <v>88</v>
      </c>
      <c r="F613" s="13" t="s">
        <v>89</v>
      </c>
      <c r="G613" s="13" t="s">
        <v>90</v>
      </c>
    </row>
    <row r="614" spans="1:7" x14ac:dyDescent="0.25">
      <c r="A614" s="13" t="s">
        <v>624</v>
      </c>
      <c r="B614" s="13" t="s">
        <v>85</v>
      </c>
      <c r="C614" s="13" t="s">
        <v>86</v>
      </c>
      <c r="D614" s="13" t="s">
        <v>87</v>
      </c>
      <c r="E614" s="13" t="s">
        <v>88</v>
      </c>
      <c r="F614" s="13" t="s">
        <v>89</v>
      </c>
      <c r="G614" s="13" t="s">
        <v>90</v>
      </c>
    </row>
    <row r="615" spans="1:7" x14ac:dyDescent="0.25">
      <c r="A615" s="13" t="s">
        <v>625</v>
      </c>
      <c r="B615" s="13" t="s">
        <v>85</v>
      </c>
      <c r="C615" s="13" t="s">
        <v>86</v>
      </c>
      <c r="D615" s="13" t="s">
        <v>87</v>
      </c>
      <c r="E615" s="13" t="s">
        <v>88</v>
      </c>
      <c r="F615" s="13" t="s">
        <v>89</v>
      </c>
      <c r="G615" s="13" t="s">
        <v>90</v>
      </c>
    </row>
    <row r="616" spans="1:7" x14ac:dyDescent="0.25">
      <c r="A616" s="13" t="s">
        <v>626</v>
      </c>
      <c r="B616" s="13" t="s">
        <v>85</v>
      </c>
      <c r="C616" s="13" t="s">
        <v>86</v>
      </c>
      <c r="D616" s="13" t="s">
        <v>87</v>
      </c>
      <c r="E616" s="13" t="s">
        <v>88</v>
      </c>
      <c r="F616" s="13" t="s">
        <v>89</v>
      </c>
      <c r="G616" s="13" t="s">
        <v>90</v>
      </c>
    </row>
    <row r="617" spans="1:7" x14ac:dyDescent="0.25">
      <c r="A617" s="13" t="s">
        <v>627</v>
      </c>
      <c r="B617" s="13" t="s">
        <v>85</v>
      </c>
      <c r="C617" s="13" t="s">
        <v>86</v>
      </c>
      <c r="D617" s="13" t="s">
        <v>87</v>
      </c>
      <c r="E617" s="13" t="s">
        <v>88</v>
      </c>
      <c r="F617" s="13" t="s">
        <v>89</v>
      </c>
      <c r="G617" s="13" t="s">
        <v>90</v>
      </c>
    </row>
    <row r="618" spans="1:7" x14ac:dyDescent="0.25">
      <c r="A618" s="13" t="s">
        <v>628</v>
      </c>
      <c r="B618" s="13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629</v>
      </c>
      <c r="B619" s="13" t="s">
        <v>85</v>
      </c>
      <c r="C619" s="13" t="s">
        <v>86</v>
      </c>
      <c r="D619" s="13" t="s">
        <v>87</v>
      </c>
      <c r="E619" s="13" t="s">
        <v>88</v>
      </c>
      <c r="F619" s="13" t="s">
        <v>89</v>
      </c>
      <c r="G619" s="13" t="s">
        <v>90</v>
      </c>
    </row>
    <row r="620" spans="1:7" x14ac:dyDescent="0.25">
      <c r="A620" s="13" t="s">
        <v>630</v>
      </c>
      <c r="B620" s="13" t="s">
        <v>85</v>
      </c>
      <c r="C620" s="13" t="s">
        <v>86</v>
      </c>
      <c r="D620" s="13" t="s">
        <v>87</v>
      </c>
      <c r="E620" s="13" t="s">
        <v>88</v>
      </c>
      <c r="F620" s="13" t="s">
        <v>89</v>
      </c>
      <c r="G620" s="13" t="s">
        <v>90</v>
      </c>
    </row>
    <row r="621" spans="1:7" x14ac:dyDescent="0.25">
      <c r="A621" s="13" t="s">
        <v>631</v>
      </c>
      <c r="B621" s="13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632</v>
      </c>
      <c r="B622" s="13" t="s">
        <v>85</v>
      </c>
      <c r="C622" s="13" t="s">
        <v>86</v>
      </c>
      <c r="D622" s="13" t="s">
        <v>87</v>
      </c>
      <c r="E622" s="13" t="s">
        <v>88</v>
      </c>
      <c r="F622" s="13" t="s">
        <v>89</v>
      </c>
      <c r="G622" s="13" t="s">
        <v>90</v>
      </c>
    </row>
    <row r="623" spans="1:7" x14ac:dyDescent="0.25">
      <c r="A623" s="13" t="s">
        <v>633</v>
      </c>
      <c r="B623" s="13" t="s">
        <v>85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634</v>
      </c>
      <c r="B624" s="13" t="s">
        <v>85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635</v>
      </c>
      <c r="B625" s="13" t="s">
        <v>85</v>
      </c>
      <c r="C625" s="13" t="s">
        <v>86</v>
      </c>
      <c r="D625" s="13" t="s">
        <v>87</v>
      </c>
      <c r="E625" s="13" t="s">
        <v>88</v>
      </c>
      <c r="F625" s="13" t="s">
        <v>89</v>
      </c>
      <c r="G625" s="13" t="s">
        <v>90</v>
      </c>
    </row>
    <row r="626" spans="1:7" x14ac:dyDescent="0.25">
      <c r="A626" s="13" t="s">
        <v>636</v>
      </c>
      <c r="B626" s="13" t="s">
        <v>85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637</v>
      </c>
      <c r="B627" s="13" t="s">
        <v>85</v>
      </c>
      <c r="C627" s="13" t="s">
        <v>86</v>
      </c>
      <c r="D627" s="13" t="s">
        <v>87</v>
      </c>
      <c r="E627" s="13" t="s">
        <v>88</v>
      </c>
      <c r="F627" s="13" t="s">
        <v>89</v>
      </c>
      <c r="G627" s="13" t="s">
        <v>90</v>
      </c>
    </row>
    <row r="628" spans="1:7" x14ac:dyDescent="0.25">
      <c r="A628" s="13" t="s">
        <v>638</v>
      </c>
      <c r="B628" s="13" t="s">
        <v>85</v>
      </c>
      <c r="C628" s="13" t="s">
        <v>86</v>
      </c>
      <c r="D628" s="13" t="s">
        <v>87</v>
      </c>
      <c r="E628" s="13" t="s">
        <v>88</v>
      </c>
      <c r="F628" s="13" t="s">
        <v>89</v>
      </c>
      <c r="G628" s="13" t="s">
        <v>90</v>
      </c>
    </row>
    <row r="629" spans="1:7" x14ac:dyDescent="0.25">
      <c r="A629" s="13" t="s">
        <v>639</v>
      </c>
      <c r="B629" s="13" t="s">
        <v>85</v>
      </c>
      <c r="C629" s="13" t="s">
        <v>86</v>
      </c>
      <c r="D629" s="13" t="s">
        <v>87</v>
      </c>
      <c r="E629" s="13" t="s">
        <v>88</v>
      </c>
      <c r="F629" s="13" t="s">
        <v>89</v>
      </c>
      <c r="G629" s="13" t="s">
        <v>90</v>
      </c>
    </row>
    <row r="630" spans="1:7" x14ac:dyDescent="0.25">
      <c r="A630" s="13" t="s">
        <v>640</v>
      </c>
      <c r="B630" s="13" t="s">
        <v>85</v>
      </c>
      <c r="C630" s="13" t="s">
        <v>86</v>
      </c>
      <c r="D630" s="13" t="s">
        <v>87</v>
      </c>
      <c r="E630" s="13" t="s">
        <v>88</v>
      </c>
      <c r="F630" s="13" t="s">
        <v>89</v>
      </c>
      <c r="G630" s="13" t="s">
        <v>90</v>
      </c>
    </row>
    <row r="631" spans="1:7" x14ac:dyDescent="0.25">
      <c r="A631" s="13" t="s">
        <v>641</v>
      </c>
      <c r="B631" s="13" t="s">
        <v>85</v>
      </c>
      <c r="C631" s="13" t="s">
        <v>86</v>
      </c>
      <c r="D631" s="13" t="s">
        <v>87</v>
      </c>
      <c r="E631" s="13" t="s">
        <v>88</v>
      </c>
      <c r="F631" s="13" t="s">
        <v>89</v>
      </c>
      <c r="G631" s="13" t="s">
        <v>90</v>
      </c>
    </row>
    <row r="632" spans="1:7" x14ac:dyDescent="0.25">
      <c r="A632" s="13" t="s">
        <v>642</v>
      </c>
      <c r="B632" s="13" t="s">
        <v>85</v>
      </c>
      <c r="C632" s="13" t="s">
        <v>86</v>
      </c>
      <c r="D632" s="13" t="s">
        <v>87</v>
      </c>
      <c r="E632" s="13" t="s">
        <v>88</v>
      </c>
      <c r="F632" s="13" t="s">
        <v>89</v>
      </c>
      <c r="G632" s="13" t="s">
        <v>90</v>
      </c>
    </row>
    <row r="633" spans="1:7" x14ac:dyDescent="0.25">
      <c r="A633" s="13" t="s">
        <v>643</v>
      </c>
      <c r="B633" s="13" t="s">
        <v>85</v>
      </c>
      <c r="C633" s="13" t="s">
        <v>86</v>
      </c>
      <c r="D633" s="13" t="s">
        <v>87</v>
      </c>
      <c r="E633" s="13" t="s">
        <v>88</v>
      </c>
      <c r="F633" s="13" t="s">
        <v>89</v>
      </c>
      <c r="G633" s="13" t="s">
        <v>90</v>
      </c>
    </row>
    <row r="634" spans="1:7" x14ac:dyDescent="0.25">
      <c r="A634" s="13" t="s">
        <v>644</v>
      </c>
      <c r="B634" s="13" t="s">
        <v>85</v>
      </c>
      <c r="C634" s="13" t="s">
        <v>86</v>
      </c>
      <c r="D634" s="13" t="s">
        <v>87</v>
      </c>
      <c r="E634" s="13" t="s">
        <v>88</v>
      </c>
      <c r="F634" s="13" t="s">
        <v>89</v>
      </c>
      <c r="G634" s="13" t="s">
        <v>90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85</v>
      </c>
      <c r="C646" s="13" t="s">
        <v>86</v>
      </c>
      <c r="D646" s="13" t="s">
        <v>87</v>
      </c>
      <c r="E646" s="13" t="s">
        <v>88</v>
      </c>
      <c r="F646" s="13" t="s">
        <v>89</v>
      </c>
      <c r="G646" s="13" t="s">
        <v>90</v>
      </c>
    </row>
    <row r="647" spans="1:7" x14ac:dyDescent="0.25">
      <c r="A647" s="13" t="s">
        <v>657</v>
      </c>
      <c r="B647" s="13" t="s">
        <v>85</v>
      </c>
      <c r="C647" s="13" t="s">
        <v>86</v>
      </c>
      <c r="D647" s="13" t="s">
        <v>87</v>
      </c>
      <c r="E647" s="13" t="s">
        <v>88</v>
      </c>
      <c r="F647" s="13" t="s">
        <v>89</v>
      </c>
      <c r="G647" s="13" t="s">
        <v>90</v>
      </c>
    </row>
    <row r="648" spans="1:7" x14ac:dyDescent="0.25">
      <c r="A648" s="13" t="s">
        <v>658</v>
      </c>
      <c r="B648" s="13" t="s">
        <v>85</v>
      </c>
      <c r="C648" s="13" t="s">
        <v>86</v>
      </c>
      <c r="D648" s="13" t="s">
        <v>87</v>
      </c>
      <c r="E648" s="13" t="s">
        <v>88</v>
      </c>
      <c r="F648" s="13" t="s">
        <v>89</v>
      </c>
      <c r="G648" s="13" t="s">
        <v>90</v>
      </c>
    </row>
    <row r="649" spans="1:7" x14ac:dyDescent="0.25">
      <c r="A649" s="13" t="s">
        <v>659</v>
      </c>
      <c r="B649" s="13" t="s">
        <v>85</v>
      </c>
      <c r="C649" s="13" t="s">
        <v>86</v>
      </c>
      <c r="D649" s="13" t="s">
        <v>87</v>
      </c>
      <c r="E649" s="13" t="s">
        <v>88</v>
      </c>
      <c r="F649" s="13" t="s">
        <v>89</v>
      </c>
      <c r="G649" s="13" t="s">
        <v>90</v>
      </c>
    </row>
    <row r="650" spans="1:7" x14ac:dyDescent="0.25">
      <c r="A650" s="13" t="s">
        <v>660</v>
      </c>
      <c r="B650" s="13" t="s">
        <v>85</v>
      </c>
      <c r="C650" s="13" t="s">
        <v>86</v>
      </c>
      <c r="D650" s="13" t="s">
        <v>87</v>
      </c>
      <c r="E650" s="13" t="s">
        <v>88</v>
      </c>
      <c r="F650" s="13" t="s">
        <v>89</v>
      </c>
      <c r="G650" s="13" t="s">
        <v>90</v>
      </c>
    </row>
    <row r="651" spans="1:7" x14ac:dyDescent="0.25">
      <c r="A651" s="13" t="s">
        <v>661</v>
      </c>
      <c r="B651" s="13" t="s">
        <v>85</v>
      </c>
      <c r="C651" s="13" t="s">
        <v>86</v>
      </c>
      <c r="D651" s="13" t="s">
        <v>87</v>
      </c>
      <c r="E651" s="13" t="s">
        <v>88</v>
      </c>
      <c r="F651" s="13" t="s">
        <v>89</v>
      </c>
      <c r="G651" s="13" t="s">
        <v>90</v>
      </c>
    </row>
    <row r="652" spans="1:7" x14ac:dyDescent="0.25">
      <c r="A652" s="13" t="s">
        <v>662</v>
      </c>
      <c r="B652" s="13" t="s">
        <v>85</v>
      </c>
      <c r="C652" s="13" t="s">
        <v>86</v>
      </c>
      <c r="D652" s="13" t="s">
        <v>87</v>
      </c>
      <c r="E652" s="13" t="s">
        <v>88</v>
      </c>
      <c r="F652" s="13" t="s">
        <v>89</v>
      </c>
      <c r="G652" s="13" t="s">
        <v>90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85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690</v>
      </c>
      <c r="B680" s="13" t="s">
        <v>85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691</v>
      </c>
      <c r="B681" s="13" t="s">
        <v>85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692</v>
      </c>
      <c r="B682" s="13" t="s">
        <v>85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329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329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329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329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329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329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329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329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329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329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329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329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329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329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329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329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329</v>
      </c>
      <c r="C826" s="13" t="s">
        <v>305</v>
      </c>
      <c r="D826" s="13" t="s">
        <v>213</v>
      </c>
      <c r="E826" s="13" t="s">
        <v>249</v>
      </c>
      <c r="F826" s="13" t="s">
        <v>142</v>
      </c>
      <c r="G826" s="13" t="s">
        <v>114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842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842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842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842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842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842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842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842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842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842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842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842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842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842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842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842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842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842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842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842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842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842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842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842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842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842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842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842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842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842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842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842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842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842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842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842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842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842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842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842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842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842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842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842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842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842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842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842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842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842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842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842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842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842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842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842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842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842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842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842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842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842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842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E6A887-6AFC-411D-8D0B-DA1FCC41322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14B9541-784F-4D7E-BE66-7803F973E6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96271B-CA7C-4125-9C13-0E7D2EFC20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2022-10-05T13:58:53Z</dcterms:created>
  <dcterms:modified xsi:type="dcterms:W3CDTF">2023-02-22T10:51:18Z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