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<sst xmlns="http://schemas.openxmlformats.org/spreadsheetml/2006/main" count="6368" uniqueCount="929">
  <si>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</si>
  <si>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</si>
  <si>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</si>
  <si>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</si>
  <si>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</si>
  <si>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</si>
  <si>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</si>
  <si>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</si>
  <si>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496-01 to 496-99.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</si>
  <si>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</si>
  <si>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</si>
  <si>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</si>
  <si>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</si>
  <si>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</si>
  <si>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</si>
  <si>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</si>
  <si>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</si>
  <si>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</si>
  <si>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</si>
  <si>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</si>
  <si>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</si>
  <si>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</si>
  <si>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</si>
  <si>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</si>
  <si>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</si>
  <si>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</si>
  <si>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</si>
  <si>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</si>
  <si>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</si>
  <si>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</si>
  <si>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</si>
  <si>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</si>
  <si>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</si>
  <si>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</si>
  <si>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</si>
  <si>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</si>
  <si>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</si>
  <si>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</si>
  <si>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</si>
  <si>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</si>
  <si>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</si>
  <si>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</si>
  <si>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</si>
  <si>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</si>
  <si>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</si>
  <si>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</si>
  <si>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</si>
  <si>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</si>
  <si>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</si>
  <si>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</si>
  <si>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</si>
  <si>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</si>
  <si>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</si>
  <si>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</si>
  <si>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</si>
  <si>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</si>
  <si>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</si>
  <si>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</si>
  <si>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</si>
  <si>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</si>
  <si>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</si>
  <si>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</si>
  <si>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</si>
  <si>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</si>
  <si>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</si>
  <si>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</si>
  <si>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</si>
  <si>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004</t>
  </si>
  <si>
    <t>304</t>
  </si>
  <si>
    <t>204</t>
  </si>
  <si>
    <t>244</t>
  </si>
  <si>
    <t>134</t>
  </si>
  <si>
    <t>104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</si>
  <si>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</si>
  <si>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</si>
  <si>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</si>
  <si>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</si>
  <si>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</si>
  <si>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</si>
  <si>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</si>
  <si>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</si>
  <si>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</si>
  <si>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</si>
  <si>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</si>
  <si>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</si>
  <si>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</si>
  <si>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</si>
  <si>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</si>
  <si>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</si>
  <si>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</si>
  <si>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</si>
  <si>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</si>
  <si>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</si>
  <si>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</si>
  <si>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</si>
  <si>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</si>
  <si>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</si>
  <si>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</si>
  <si>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</si>
  <si>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</si>
  <si>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</si>
  <si>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</si>
  <si>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</si>
  <si>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</si>
  <si>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</si>
  <si>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</si>
  <si>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</si>
  <si>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</si>
  <si>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</si>
  <si>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</si>
  <si>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</si>
  <si>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</si>
  <si>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</si>
  <si>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</si>
  <si>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</si>
  <si>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</si>
  <si>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</si>
  <si>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</si>
  <si>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</si>
  <si>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</si>
  <si>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</si>
  <si>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</si>
  <si>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</si>
  <si>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</si>
  <si>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</si>
  <si>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</si>
  <si>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</si>
  <si>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</si>
  <si>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</si>
  <si>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</si>
  <si>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</si>
  <si>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</si>
  <si>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</si>
  <si>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</si>
  <si>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</si>
  <si>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</si>
  <si>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</si>
  <si>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</si>
  <si>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</si>
  <si>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</si>
  <si>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</si>
  <si>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</si>
  <si>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</si>
  <si>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</si>
  <si>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</si>
  <si>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</si>
  <si>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</si>
  <si>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</si>
  <si>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</si>
  <si>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</si>
  <si>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003</t>
  </si>
  <si>
    <t>303</t>
  </si>
  <si>
    <t>203</t>
  </si>
  <si>
    <t>243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</si>
  <si>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</si>
  <si>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</si>
  <si>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</si>
  <si>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</si>
  <si>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</si>
  <si>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</si>
  <si>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</si>
  <si>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</si>
  <si>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</si>
  <si>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</si>
  <si>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</si>
  <si>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</si>
  <si>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</si>
  <si>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</si>
  <si>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</si>
  <si>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</si>
  <si>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</si>
  <si>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</si>
  <si>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</si>
  <si>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</si>
  <si>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</si>
  <si>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</si>
  <si>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</si>
  <si>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</si>
  <si>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</si>
  <si>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</si>
  <si>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</si>
  <si>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</si>
  <si>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</si>
  <si>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</si>
  <si>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</si>
  <si>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</si>
  <si>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</si>
  <si>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</si>
  <si>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</si>
  <si>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</si>
  <si>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</si>
  <si>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</si>
  <si>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</si>
  <si>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</si>
  <si>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</si>
  <si>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</si>
  <si>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</si>
  <si>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</si>
  <si>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</si>
  <si>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</si>
  <si>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</si>
  <si>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</si>
  <si>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</si>
  <si>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</si>
  <si>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</si>
  <si>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</si>
  <si>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</si>
  <si>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</si>
  <si>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</si>
  <si>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</si>
  <si>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</si>
  <si>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</si>
  <si>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</si>
  <si>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</si>
  <si>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</si>
  <si>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</si>
  <si>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</si>
  <si>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</si>
  <si>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</si>
  <si>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</si>
  <si>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</si>
  <si>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</si>
  <si>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</si>
  <si>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</si>
  <si>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</si>
  <si>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</si>
  <si>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</si>
  <si>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</si>
  <si>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</si>
  <si>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</si>
  <si>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</si>
  <si>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</si>
  <si>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</si>
  <si>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</si>
  <si>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</si>
  <si>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</si>
  <si>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</si>
  <si>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</si>
  <si>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</si>
  <si>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</si>
  <si>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</si>
  <si>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</si>
  <si>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</si>
  <si>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</si>
  <si>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</si>
  <si>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</si>
  <si>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</si>
  <si>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</si>
  <si>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</si>
  <si>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</si>
  <si>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</si>
  <si>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</si>
  <si>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</si>
  <si>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</si>
  <si>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</si>
  <si>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</si>
  <si>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</si>
  <si>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</si>
  <si>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</si>
  <si>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</si>
  <si>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</si>
  <si>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</si>
  <si>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</si>
  <si>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</si>
  <si>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</si>
  <si>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</si>
  <si>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</si>
  <si>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</si>
  <si>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</si>
  <si>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</si>
  <si>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</si>
  <si>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</si>
  <si>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</si>
  <si>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</si>
  <si>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</si>
  <si>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</si>
  <si>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</si>
  <si>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</si>
  <si>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</si>
  <si>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</si>
  <si>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</si>
  <si>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</si>
  <si>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</si>
  <si>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</si>
  <si>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</si>
  <si>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</si>
  <si>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</si>
  <si>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</si>
  <si>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</si>
  <si>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</si>
  <si>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</si>
  <si>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</si>
  <si>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</si>
  <si>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</si>
  <si>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</si>
  <si>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</si>
  <si>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</si>
  <si>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</si>
  <si>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</si>
  <si>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</si>
  <si>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</si>
  <si>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</si>
  <si>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</si>
  <si>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</si>
  <si>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</si>
  <si>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</si>
  <si>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</si>
  <si>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</si>
  <si>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</si>
  <si>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</si>
  <si>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</si>
  <si>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</si>
  <si>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</si>
  <si>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</si>
  <si>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</si>
  <si>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</si>
  <si>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</si>
  <si>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</si>
  <si>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</si>
  <si>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</si>
  <si>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</si>
  <si>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</si>
  <si>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</si>
  <si>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</si>
  <si>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</si>
  <si>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</si>
  <si>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</si>
  <si>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</si>
  <si>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</si>
  <si>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</si>
  <si>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</si>
  <si>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</si>
  <si>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</si>
  <si>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</si>
  <si>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</si>
  <si>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</si>
  <si>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</si>
  <si>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</si>
  <si>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</si>
  <si>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</si>
  <si>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</si>
  <si>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</si>
  <si>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</si>
  <si>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</si>
  <si>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</si>
  <si>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</si>
  <si>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</si>
  <si>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</si>
  <si>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</si>
  <si>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</si>
  <si>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</si>
  <si>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</si>
  <si>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</si>
  <si>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</si>
  <si>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</si>
  <si>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</si>
  <si>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</si>
  <si>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</si>
  <si>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</si>
  <si>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</si>
  <si>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</si>
  <si>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</si>
  <si>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</si>
  <si>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</si>
  <si>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</si>
  <si>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</si>
  <si>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</si>
  <si>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</si>
  <si>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</si>
  <si>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</si>
  <si>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</si>
  <si>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</si>
  <si>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</si>
  <si>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</si>
  <si>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</si>
  <si>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</si>
  <si>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</si>
  <si>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</si>
  <si>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</si>
  <si>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</si>
  <si>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</si>
  <si>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</si>
  <si>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</si>
  <si>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</si>
  <si>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</si>
  <si>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</si>
  <si>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</si>
  <si>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</si>
  <si>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</si>
  <si>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</si>
  <si>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</si>
  <si>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</si>
  <si>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</si>
  <si>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</si>
  <si>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</si>
  <si>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</si>
  <si>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</si>
  <si>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</si>
  <si>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</si>
  <si>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</si>
  <si>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</si>
  <si>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</si>
  <si>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</si>
  <si>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</si>
  <si>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</si>
  <si>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</si>
  <si>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</si>
  <si>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</si>
  <si>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</si>
  <si>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</si>
  <si>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</si>
  <si>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</si>
  <si>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</si>
  <si>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</si>
  <si>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</si>
  <si>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</si>
  <si>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</si>
  <si>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</si>
  <si>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</si>
  <si>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</si>
  <si>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</si>
  <si>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</si>
  <si>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</si>
  <si>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</si>
  <si>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</si>
  <si>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</si>
  <si>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</si>
  <si>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</si>
  <si>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</si>
  <si>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</si>
  <si>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</si>
  <si>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</si>
  <si>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</si>
  <si>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</si>
  <si>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</si>
  <si>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</si>
  <si>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</si>
  <si>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</si>
  <si>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</si>
  <si>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</si>
  <si>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</si>
  <si>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</si>
  <si>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</si>
  <si>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</si>
  <si>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</si>
  <si>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</si>
  <si>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</si>
  <si>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</si>
  <si>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</si>
  <si>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</si>
  <si>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</si>
  <si>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</si>
  <si>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</si>
  <si>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</si>
  <si>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</si>
  <si>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</si>
  <si>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</si>
  <si>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</si>
  <si>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</si>
  <si>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</si>
  <si>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</si>
  <si>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</si>
  <si>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</si>
  <si>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</si>
  <si>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</si>
  <si>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</si>
  <si>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</si>
  <si>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</si>
  <si>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</si>
  <si>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</si>
  <si>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</si>
  <si>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</si>
  <si>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</si>
  <si>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002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</si>
  <si>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</si>
  <si>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</si>
  <si>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</si>
  <si>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</si>
  <si>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</si>
  <si>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</si>
  <si>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</si>
  <si>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</si>
  <si>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</si>
  <si>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</si>
  <si>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</si>
  <si>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</si>
  <si>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</si>
  <si>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</si>
  <si>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</si>
  <si>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</si>
  <si>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</si>
  <si>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</si>
  <si>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</si>
  <si>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</si>
  <si>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</si>
  <si>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</si>
  <si>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</si>
  <si>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</si>
  <si>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</si>
  <si>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</si>
  <si>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</si>
  <si>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</si>
  <si>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</si>
  <si>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</si>
  <si>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</si>
  <si>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</si>
  <si>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</si>
  <si>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</si>
  <si>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</si>
  <si>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</si>
  <si>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</si>
  <si>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</si>
  <si>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</si>
  <si>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</si>
  <si>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</si>
  <si>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</si>
  <si>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</si>
  <si>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</si>
  <si>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</si>
  <si>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</si>
  <si>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</si>
  <si>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</si>
  <si>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</si>
  <si>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</si>
  <si>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</si>
  <si>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</si>
  <si>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</si>
  <si>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</si>
  <si>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</si>
  <si>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</si>
  <si>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</si>
  <si>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</si>
  <si>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</si>
  <si>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</si>
  <si>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</si>
  <si>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</si>
  <si>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</si>
  <si>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</si>
  <si>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</si>
  <si>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</si>
  <si>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</si>
  <si>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</si>
  <si>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</si>
  <si>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</si>
  <si>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</si>
  <si>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</si>
  <si>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</si>
  <si>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</si>
  <si>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</si>
  <si>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</si>
  <si>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</si>
  <si>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</si>
  <si>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</si>
  <si>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</si>
  <si>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</si>
  <si>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</si>
  <si>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</si>
  <si>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</si>
  <si>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</si>
  <si>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</si>
  <si>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</si>
  <si>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</si>
  <si>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</si>
  <si>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</si>
  <si>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</si>
  <si>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</si>
  <si>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</si>
  <si>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</si>
  <si>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</si>
  <si>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</si>
  <si>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</si>
  <si>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</si>
  <si>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</si>
  <si>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</si>
  <si>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</si>
  <si>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</si>
  <si>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</si>
  <si>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</si>
  <si>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</si>
  <si>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</si>
  <si>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</si>
  <si>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</si>
  <si>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</si>
  <si>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</si>
  <si>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</si>
  <si>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</si>
  <si>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</si>
  <si>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</si>
  <si>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</si>
  <si>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</si>
  <si>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</si>
  <si>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</si>
  <si>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</si>
  <si>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</si>
  <si>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</si>
  <si>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</si>
  <si>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</si>
  <si>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</si>
  <si>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</si>
  <si>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</si>
  <si>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</si>
  <si>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</si>
  <si>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</si>
  <si>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</si>
  <si>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</si>
  <si>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</si>
  <si>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</si>
  <si>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</si>
  <si>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</si>
  <si>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</si>
  <si>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</si>
  <si>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</si>
  <si>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</si>
  <si>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</si>
  <si>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</si>
  <si>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</si>
  <si>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</si>
  <si>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</si>
  <si>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</si>
  <si>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</si>
  <si>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</si>
  <si>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</si>
  <si>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</si>
  <si>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</si>
  <si>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</si>
  <si>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</si>
  <si>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</si>
  <si>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</si>
  <si>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</si>
  <si>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</si>
  <si>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</si>
  <si>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</si>
  <si>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</si>
  <si>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</si>
  <si>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</si>
  <si>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</si>
  <si>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</si>
  <si>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</si>
  <si>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</si>
  <si>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</si>
  <si>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</si>
  <si>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</si>
  <si>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</si>
  <si>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</si>
  <si>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</si>
  <si>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</si>
  <si>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</si>
  <si>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</si>
  <si>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</si>
  <si>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</si>
  <si>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</si>
  <si>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</si>
  <si>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</si>
  <si>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</si>
  <si>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</si>
  <si>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</si>
  <si>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</si>
  <si>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</si>
  <si>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</si>
  <si>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</si>
  <si>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</si>
  <si>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</si>
  <si>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</si>
  <si>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</si>
  <si>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</si>
  <si>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</si>
  <si>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</si>
  <si>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</si>
  <si>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</si>
  <si>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</si>
  <si>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</si>
  <si>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</si>
  <si>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</si>
  <si>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</si>
  <si>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</si>
  <si>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</si>
  <si>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</si>
  <si>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</si>
  <si>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</si>
  <si>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</si>
  <si>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</si>
  <si>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</si>
  <si>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</si>
  <si>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</si>
  <si>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</si>
  <si>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</si>
  <si>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</si>
  <si>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</si>
  <si>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</si>
  <si>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</si>
  <si>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</si>
  <si>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</si>
  <si>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</si>
  <si>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</si>
  <si>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</si>
  <si>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</si>
  <si>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</si>
  <si>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</si>
  <si>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</si>
  <si>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</si>
  <si>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</si>
  <si>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</si>
  <si>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</si>
  <si>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</si>
  <si>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</si>
  <si>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</si>
  <si>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</si>
  <si>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</si>
  <si>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</si>
  <si>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</si>
  <si>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</si>
  <si>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</si>
  <si>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</si>
  <si>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</si>
  <si>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</si>
  <si>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</si>
  <si>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</si>
  <si>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</si>
  <si>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</si>
  <si>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</si>
  <si>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</si>
  <si>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</si>
  <si>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</si>
  <si>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</si>
  <si>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</si>
  <si>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</si>
  <si>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</si>
  <si>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</si>
  <si>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</si>
  <si>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</si>
  <si>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</si>
  <si>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</si>
  <si>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</si>
  <si>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</si>
  <si>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</si>
  <si>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</si>
  <si>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</si>
  <si>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</si>
  <si>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</si>
  <si>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</si>
  <si>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</si>
  <si>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</si>
  <si>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</si>
  <si>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</si>
  <si>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</si>
  <si>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</si>
  <si>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</si>
  <si>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</si>
  <si>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</si>
  <si>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007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</si>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</sst>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327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749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67</v>
      </c>
      <c r="C56" s="13" t="s">
        <v>68</v>
      </c>
      <c r="D56" s="13" t="s">
        <v>69</v>
      </c>
      <c r="E56" s="13" t="s">
        <v>70</v>
      </c>
      <c r="F56" s="13" t="s">
        <v>71</v>
      </c>
      <c r="G56" s="13" t="s">
        <v>72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67</v>
      </c>
      <c r="C58" s="13" t="s">
        <v>68</v>
      </c>
      <c r="D58" s="13" t="s">
        <v>69</v>
      </c>
      <c r="E58" s="13" t="s">
        <v>70</v>
      </c>
      <c r="F58" s="13" t="s">
        <v>71</v>
      </c>
      <c r="G58" s="13" t="s">
        <v>72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67</v>
      </c>
      <c r="C74" s="13" t="s">
        <v>68</v>
      </c>
      <c r="D74" s="13" t="s">
        <v>69</v>
      </c>
      <c r="E74" s="13" t="s">
        <v>70</v>
      </c>
      <c r="F74" s="13" t="s">
        <v>71</v>
      </c>
      <c r="G74" s="13" t="s">
        <v>72</v>
      </c>
    </row>
    <row r="75" spans="1:7" x14ac:dyDescent="0.25">
      <c r="A75" s="13" t="s">
        <v>91</v>
      </c>
      <c r="B75" s="13" t="s">
        <v>67</v>
      </c>
      <c r="C75" s="13" t="s">
        <v>68</v>
      </c>
      <c r="D75" s="13" t="s">
        <v>69</v>
      </c>
      <c r="E75" s="13" t="s">
        <v>70</v>
      </c>
      <c r="F75" s="13" t="s">
        <v>71</v>
      </c>
      <c r="G75" s="13" t="s">
        <v>72</v>
      </c>
    </row>
    <row r="76" spans="1:7" x14ac:dyDescent="0.25">
      <c r="A76" s="13" t="s">
        <v>92</v>
      </c>
      <c r="B76" s="13" t="s">
        <v>67</v>
      </c>
      <c r="C76" s="13" t="s">
        <v>68</v>
      </c>
      <c r="D76" s="13" t="s">
        <v>69</v>
      </c>
      <c r="E76" s="13" t="s">
        <v>70</v>
      </c>
      <c r="F76" s="13" t="s">
        <v>71</v>
      </c>
      <c r="G76" s="13" t="s">
        <v>72</v>
      </c>
    </row>
    <row r="77" spans="1:7" x14ac:dyDescent="0.25">
      <c r="A77" s="13" t="s">
        <v>93</v>
      </c>
      <c r="B77" s="13" t="s">
        <v>67</v>
      </c>
      <c r="C77" s="13" t="s">
        <v>68</v>
      </c>
      <c r="D77" s="13" t="s">
        <v>69</v>
      </c>
      <c r="E77" s="13" t="s">
        <v>70</v>
      </c>
      <c r="F77" s="13" t="s">
        <v>71</v>
      </c>
      <c r="G77" s="13" t="s">
        <v>72</v>
      </c>
    </row>
    <row r="78" spans="1:7" x14ac:dyDescent="0.25">
      <c r="A78" s="13" t="s">
        <v>94</v>
      </c>
      <c r="B78" s="13" t="s">
        <v>67</v>
      </c>
      <c r="C78" s="13" t="s">
        <v>68</v>
      </c>
      <c r="D78" s="13" t="s">
        <v>69</v>
      </c>
      <c r="E78" s="13" t="s">
        <v>70</v>
      </c>
      <c r="F78" s="13" t="s">
        <v>71</v>
      </c>
      <c r="G78" s="13" t="s">
        <v>72</v>
      </c>
    </row>
    <row r="79" spans="1:7" x14ac:dyDescent="0.25">
      <c r="A79" s="13" t="s">
        <v>95</v>
      </c>
      <c r="B79" s="13" t="s">
        <v>67</v>
      </c>
      <c r="C79" s="13" t="s">
        <v>68</v>
      </c>
      <c r="D79" s="13" t="s">
        <v>69</v>
      </c>
      <c r="E79" s="13" t="s">
        <v>70</v>
      </c>
      <c r="F79" s="13" t="s">
        <v>71</v>
      </c>
      <c r="G79" s="13" t="s">
        <v>72</v>
      </c>
    </row>
    <row r="80" spans="1:7" x14ac:dyDescent="0.25">
      <c r="A80" s="13" t="s">
        <v>96</v>
      </c>
      <c r="B80" s="13" t="s">
        <v>67</v>
      </c>
      <c r="C80" s="13" t="s">
        <v>68</v>
      </c>
      <c r="D80" s="13" t="s">
        <v>69</v>
      </c>
      <c r="E80" s="13" t="s">
        <v>70</v>
      </c>
      <c r="F80" s="13" t="s">
        <v>71</v>
      </c>
      <c r="G80" s="13" t="s">
        <v>72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67</v>
      </c>
      <c r="C82" s="13" t="s">
        <v>68</v>
      </c>
      <c r="D82" s="13" t="s">
        <v>69</v>
      </c>
      <c r="E82" s="13" t="s">
        <v>70</v>
      </c>
      <c r="F82" s="13" t="s">
        <v>71</v>
      </c>
      <c r="G82" s="13" t="s">
        <v>72</v>
      </c>
    </row>
    <row r="83" spans="1:7" x14ac:dyDescent="0.25">
      <c r="A83" s="13" t="s">
        <v>99</v>
      </c>
      <c r="B83" s="13" t="s">
        <v>67</v>
      </c>
      <c r="C83" s="13" t="s">
        <v>68</v>
      </c>
      <c r="D83" s="13" t="s">
        <v>69</v>
      </c>
      <c r="E83" s="13" t="s">
        <v>70</v>
      </c>
      <c r="F83" s="13" t="s">
        <v>71</v>
      </c>
      <c r="G83" s="13" t="s">
        <v>72</v>
      </c>
    </row>
    <row r="84" spans="1:7" x14ac:dyDescent="0.25">
      <c r="A84" s="13" t="s">
        <v>100</v>
      </c>
      <c r="B84" s="13" t="s">
        <v>67</v>
      </c>
      <c r="C84" s="13" t="s">
        <v>68</v>
      </c>
      <c r="D84" s="13" t="s">
        <v>69</v>
      </c>
      <c r="E84" s="13" t="s">
        <v>70</v>
      </c>
      <c r="F84" s="13" t="s">
        <v>71</v>
      </c>
      <c r="G84" s="13" t="s">
        <v>72</v>
      </c>
    </row>
    <row r="85" spans="1:7" x14ac:dyDescent="0.25">
      <c r="A85" s="13" t="s">
        <v>101</v>
      </c>
      <c r="B85" s="13" t="s">
        <v>67</v>
      </c>
      <c r="C85" s="13" t="s">
        <v>68</v>
      </c>
      <c r="D85" s="13" t="s">
        <v>69</v>
      </c>
      <c r="E85" s="13" t="s">
        <v>70</v>
      </c>
      <c r="F85" s="13" t="s">
        <v>71</v>
      </c>
      <c r="G85" s="13" t="s">
        <v>72</v>
      </c>
    </row>
    <row r="86" spans="1:7" x14ac:dyDescent="0.25">
      <c r="A86" s="13" t="s">
        <v>102</v>
      </c>
      <c r="B86" s="13" t="s">
        <v>67</v>
      </c>
      <c r="C86" s="13" t="s">
        <v>68</v>
      </c>
      <c r="D86" s="13" t="s">
        <v>69</v>
      </c>
      <c r="E86" s="13" t="s">
        <v>70</v>
      </c>
      <c r="F86" s="13" t="s">
        <v>71</v>
      </c>
      <c r="G86" s="13" t="s">
        <v>72</v>
      </c>
    </row>
    <row r="87" spans="1:7" x14ac:dyDescent="0.25">
      <c r="A87" s="13" t="s">
        <v>103</v>
      </c>
      <c r="B87" s="13" t="s">
        <v>67</v>
      </c>
      <c r="C87" s="13" t="s">
        <v>68</v>
      </c>
      <c r="D87" s="13" t="s">
        <v>69</v>
      </c>
      <c r="E87" s="13" t="s">
        <v>70</v>
      </c>
      <c r="F87" s="13" t="s">
        <v>71</v>
      </c>
      <c r="G87" s="13" t="s">
        <v>72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67</v>
      </c>
      <c r="C89" s="13" t="s">
        <v>68</v>
      </c>
      <c r="D89" s="13" t="s">
        <v>69</v>
      </c>
      <c r="E89" s="13" t="s">
        <v>70</v>
      </c>
      <c r="F89" s="13" t="s">
        <v>71</v>
      </c>
      <c r="G89" s="13" t="s">
        <v>72</v>
      </c>
    </row>
    <row r="90" spans="1:7" x14ac:dyDescent="0.25">
      <c r="A90" s="13" t="s">
        <v>106</v>
      </c>
      <c r="B90" s="13" t="s">
        <v>67</v>
      </c>
      <c r="C90" s="13" t="s">
        <v>68</v>
      </c>
      <c r="D90" s="13" t="s">
        <v>69</v>
      </c>
      <c r="E90" s="13" t="s">
        <v>70</v>
      </c>
      <c r="F90" s="13" t="s">
        <v>71</v>
      </c>
      <c r="G90" s="13" t="s">
        <v>72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67</v>
      </c>
      <c r="C94" s="13" t="s">
        <v>68</v>
      </c>
      <c r="D94" s="13" t="s">
        <v>69</v>
      </c>
      <c r="E94" s="13" t="s">
        <v>70</v>
      </c>
      <c r="F94" s="13" t="s">
        <v>71</v>
      </c>
      <c r="G94" s="13" t="s">
        <v>72</v>
      </c>
    </row>
    <row r="95" spans="1:7" x14ac:dyDescent="0.25">
      <c r="A95" s="13" t="s">
        <v>111</v>
      </c>
      <c r="B95" s="13" t="s">
        <v>67</v>
      </c>
      <c r="C95" s="13" t="s">
        <v>68</v>
      </c>
      <c r="D95" s="13" t="s">
        <v>69</v>
      </c>
      <c r="E95" s="13" t="s">
        <v>70</v>
      </c>
      <c r="F95" s="13" t="s">
        <v>71</v>
      </c>
      <c r="G95" s="13" t="s">
        <v>72</v>
      </c>
    </row>
    <row r="96" spans="1:7" x14ac:dyDescent="0.25">
      <c r="A96" s="13" t="s">
        <v>112</v>
      </c>
      <c r="B96" s="13" t="s">
        <v>67</v>
      </c>
      <c r="C96" s="13" t="s">
        <v>68</v>
      </c>
      <c r="D96" s="13" t="s">
        <v>69</v>
      </c>
      <c r="E96" s="13" t="s">
        <v>70</v>
      </c>
      <c r="F96" s="13" t="s">
        <v>71</v>
      </c>
      <c r="G96" s="13" t="s">
        <v>72</v>
      </c>
    </row>
    <row r="97" spans="1:7" x14ac:dyDescent="0.25">
      <c r="A97" s="13" t="s">
        <v>113</v>
      </c>
      <c r="B97" s="13" t="s">
        <v>67</v>
      </c>
      <c r="C97" s="13" t="s">
        <v>68</v>
      </c>
      <c r="D97" s="13" t="s">
        <v>69</v>
      </c>
      <c r="E97" s="13" t="s">
        <v>70</v>
      </c>
      <c r="F97" s="13" t="s">
        <v>71</v>
      </c>
      <c r="G97" s="13" t="s">
        <v>72</v>
      </c>
    </row>
    <row r="98" spans="1:7" x14ac:dyDescent="0.25">
      <c r="A98" s="13" t="s">
        <v>72</v>
      </c>
      <c r="B98" s="13" t="s">
        <v>67</v>
      </c>
      <c r="C98" s="13" t="s">
        <v>68</v>
      </c>
      <c r="D98" s="13" t="s">
        <v>69</v>
      </c>
      <c r="E98" s="13" t="s">
        <v>70</v>
      </c>
      <c r="F98" s="13" t="s">
        <v>71</v>
      </c>
      <c r="G98" s="13" t="s">
        <v>72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67</v>
      </c>
      <c r="C103" s="13" t="s">
        <v>68</v>
      </c>
      <c r="D103" s="13" t="s">
        <v>69</v>
      </c>
      <c r="E103" s="13" t="s">
        <v>70</v>
      </c>
      <c r="F103" s="13" t="s">
        <v>71</v>
      </c>
      <c r="G103" s="13" t="s">
        <v>72</v>
      </c>
    </row>
    <row r="104" spans="1:7" x14ac:dyDescent="0.25">
      <c r="A104" s="13" t="s">
        <v>118</v>
      </c>
      <c r="B104" s="13" t="s">
        <v>67</v>
      </c>
      <c r="C104" s="13" t="s">
        <v>68</v>
      </c>
      <c r="D104" s="13" t="s">
        <v>69</v>
      </c>
      <c r="E104" s="13" t="s">
        <v>70</v>
      </c>
      <c r="F104" s="13" t="s">
        <v>71</v>
      </c>
      <c r="G104" s="13" t="s">
        <v>72</v>
      </c>
    </row>
    <row r="105" spans="1:7" x14ac:dyDescent="0.25">
      <c r="A105" s="13" t="s">
        <v>119</v>
      </c>
      <c r="B105" s="13" t="s">
        <v>67</v>
      </c>
      <c r="C105" s="13" t="s">
        <v>68</v>
      </c>
      <c r="D105" s="13" t="s">
        <v>69</v>
      </c>
      <c r="E105" s="13" t="s">
        <v>70</v>
      </c>
      <c r="F105" s="13" t="s">
        <v>71</v>
      </c>
      <c r="G105" s="13" t="s">
        <v>72</v>
      </c>
    </row>
    <row r="106" spans="1:7" x14ac:dyDescent="0.25">
      <c r="A106" s="13" t="s">
        <v>120</v>
      </c>
      <c r="B106" s="13" t="s">
        <v>67</v>
      </c>
      <c r="C106" s="13" t="s">
        <v>68</v>
      </c>
      <c r="D106" s="13" t="s">
        <v>69</v>
      </c>
      <c r="E106" s="13" t="s">
        <v>70</v>
      </c>
      <c r="F106" s="13" t="s">
        <v>71</v>
      </c>
      <c r="G106" s="13" t="s">
        <v>72</v>
      </c>
    </row>
    <row r="107" spans="1:7" x14ac:dyDescent="0.25">
      <c r="A107" s="13" t="s">
        <v>121</v>
      </c>
      <c r="B107" s="13" t="s">
        <v>67</v>
      </c>
      <c r="C107" s="13" t="s">
        <v>68</v>
      </c>
      <c r="D107" s="13" t="s">
        <v>69</v>
      </c>
      <c r="E107" s="13" t="s">
        <v>70</v>
      </c>
      <c r="F107" s="13" t="s">
        <v>71</v>
      </c>
      <c r="G107" s="13" t="s">
        <v>72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67</v>
      </c>
      <c r="C110" s="13" t="s">
        <v>68</v>
      </c>
      <c r="D110" s="13" t="s">
        <v>69</v>
      </c>
      <c r="E110" s="13" t="s">
        <v>70</v>
      </c>
      <c r="F110" s="13" t="s">
        <v>71</v>
      </c>
      <c r="G110" s="13" t="s">
        <v>72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67</v>
      </c>
      <c r="C114" s="13" t="s">
        <v>68</v>
      </c>
      <c r="D114" s="13" t="s">
        <v>69</v>
      </c>
      <c r="E114" s="13" t="s">
        <v>70</v>
      </c>
      <c r="F114" s="13" t="s">
        <v>71</v>
      </c>
      <c r="G114" s="13" t="s">
        <v>72</v>
      </c>
    </row>
    <row r="115" spans="1:7" x14ac:dyDescent="0.25">
      <c r="A115" s="13" t="s">
        <v>129</v>
      </c>
      <c r="B115" s="13" t="s">
        <v>67</v>
      </c>
      <c r="C115" s="13" t="s">
        <v>68</v>
      </c>
      <c r="D115" s="13" t="s">
        <v>69</v>
      </c>
      <c r="E115" s="13" t="s">
        <v>70</v>
      </c>
      <c r="F115" s="13" t="s">
        <v>71</v>
      </c>
      <c r="G115" s="13" t="s">
        <v>72</v>
      </c>
    </row>
    <row r="116" spans="1:7" x14ac:dyDescent="0.25">
      <c r="A116" s="13" t="s">
        <v>130</v>
      </c>
      <c r="B116" s="13" t="s">
        <v>67</v>
      </c>
      <c r="C116" s="13" t="s">
        <v>68</v>
      </c>
      <c r="D116" s="13" t="s">
        <v>69</v>
      </c>
      <c r="E116" s="13" t="s">
        <v>70</v>
      </c>
      <c r="F116" s="13" t="s">
        <v>71</v>
      </c>
      <c r="G116" s="13" t="s">
        <v>72</v>
      </c>
    </row>
    <row r="117" spans="1:7" x14ac:dyDescent="0.25">
      <c r="A117" s="13" t="s">
        <v>131</v>
      </c>
      <c r="B117" s="13" t="s">
        <v>67</v>
      </c>
      <c r="C117" s="13" t="s">
        <v>68</v>
      </c>
      <c r="D117" s="13" t="s">
        <v>69</v>
      </c>
      <c r="E117" s="13" t="s">
        <v>70</v>
      </c>
      <c r="F117" s="13" t="s">
        <v>71</v>
      </c>
      <c r="G117" s="13" t="s">
        <v>72</v>
      </c>
    </row>
    <row r="118" spans="1:7" x14ac:dyDescent="0.25">
      <c r="A118" s="13" t="s">
        <v>132</v>
      </c>
      <c r="B118" s="13" t="s">
        <v>67</v>
      </c>
      <c r="C118" s="13" t="s">
        <v>68</v>
      </c>
      <c r="D118" s="13" t="s">
        <v>69</v>
      </c>
      <c r="E118" s="13" t="s">
        <v>70</v>
      </c>
      <c r="F118" s="13" t="s">
        <v>71</v>
      </c>
      <c r="G118" s="13" t="s">
        <v>72</v>
      </c>
    </row>
    <row r="119" spans="1:7" x14ac:dyDescent="0.25">
      <c r="A119" s="13" t="s">
        <v>133</v>
      </c>
      <c r="B119" s="13" t="s">
        <v>67</v>
      </c>
      <c r="C119" s="13" t="s">
        <v>68</v>
      </c>
      <c r="D119" s="13" t="s">
        <v>69</v>
      </c>
      <c r="E119" s="13" t="s">
        <v>70</v>
      </c>
      <c r="F119" s="13" t="s">
        <v>71</v>
      </c>
      <c r="G119" s="13" t="s">
        <v>72</v>
      </c>
    </row>
    <row r="120" spans="1:7" x14ac:dyDescent="0.25">
      <c r="A120" s="13" t="s">
        <v>134</v>
      </c>
      <c r="B120" s="13" t="s">
        <v>67</v>
      </c>
      <c r="C120" s="13" t="s">
        <v>68</v>
      </c>
      <c r="D120" s="13" t="s">
        <v>69</v>
      </c>
      <c r="E120" s="13" t="s">
        <v>70</v>
      </c>
      <c r="F120" s="13" t="s">
        <v>71</v>
      </c>
      <c r="G120" s="13" t="s">
        <v>72</v>
      </c>
    </row>
    <row r="121" spans="1:7" x14ac:dyDescent="0.25">
      <c r="A121" s="13" t="s">
        <v>135</v>
      </c>
      <c r="B121" s="13" t="s">
        <v>67</v>
      </c>
      <c r="C121" s="13" t="s">
        <v>68</v>
      </c>
      <c r="D121" s="13" t="s">
        <v>69</v>
      </c>
      <c r="E121" s="13" t="s">
        <v>70</v>
      </c>
      <c r="F121" s="13" t="s">
        <v>71</v>
      </c>
      <c r="G121" s="13" t="s">
        <v>72</v>
      </c>
    </row>
    <row r="122" spans="1:7" x14ac:dyDescent="0.25">
      <c r="A122" s="13" t="s">
        <v>136</v>
      </c>
      <c r="B122" s="13" t="s">
        <v>67</v>
      </c>
      <c r="C122" s="13" t="s">
        <v>68</v>
      </c>
      <c r="D122" s="13" t="s">
        <v>69</v>
      </c>
      <c r="E122" s="13" t="s">
        <v>70</v>
      </c>
      <c r="F122" s="13" t="s">
        <v>71</v>
      </c>
      <c r="G122" s="13" t="s">
        <v>72</v>
      </c>
    </row>
    <row r="123" spans="1:7" x14ac:dyDescent="0.25">
      <c r="A123" s="13" t="s">
        <v>137</v>
      </c>
      <c r="B123" s="13" t="s">
        <v>67</v>
      </c>
      <c r="C123" s="13" t="s">
        <v>68</v>
      </c>
      <c r="D123" s="13" t="s">
        <v>69</v>
      </c>
      <c r="E123" s="13" t="s">
        <v>70</v>
      </c>
      <c r="F123" s="13" t="s">
        <v>71</v>
      </c>
      <c r="G123" s="13" t="s">
        <v>72</v>
      </c>
    </row>
    <row r="124" spans="1:7" x14ac:dyDescent="0.25">
      <c r="A124" s="13" t="s">
        <v>138</v>
      </c>
      <c r="B124" s="13" t="s">
        <v>67</v>
      </c>
      <c r="C124" s="13" t="s">
        <v>68</v>
      </c>
      <c r="D124" s="13" t="s">
        <v>69</v>
      </c>
      <c r="E124" s="13" t="s">
        <v>70</v>
      </c>
      <c r="F124" s="13" t="s">
        <v>71</v>
      </c>
      <c r="G124" s="13" t="s">
        <v>72</v>
      </c>
    </row>
    <row r="125" spans="1:7" x14ac:dyDescent="0.25">
      <c r="A125" s="13" t="s">
        <v>139</v>
      </c>
      <c r="B125" s="13" t="s">
        <v>67</v>
      </c>
      <c r="C125" s="13" t="s">
        <v>68</v>
      </c>
      <c r="D125" s="13" t="s">
        <v>69</v>
      </c>
      <c r="E125" s="13" t="s">
        <v>70</v>
      </c>
      <c r="F125" s="13" t="s">
        <v>71</v>
      </c>
      <c r="G125" s="13" t="s">
        <v>72</v>
      </c>
    </row>
    <row r="126" spans="1:7" x14ac:dyDescent="0.25">
      <c r="A126" s="13" t="s">
        <v>140</v>
      </c>
      <c r="B126" s="13" t="s">
        <v>67</v>
      </c>
      <c r="C126" s="13" t="s">
        <v>68</v>
      </c>
      <c r="D126" s="13" t="s">
        <v>69</v>
      </c>
      <c r="E126" s="13" t="s">
        <v>70</v>
      </c>
      <c r="F126" s="13" t="s">
        <v>71</v>
      </c>
      <c r="G126" s="13" t="s">
        <v>72</v>
      </c>
    </row>
    <row r="127" spans="1:7" x14ac:dyDescent="0.25">
      <c r="A127" s="13" t="s">
        <v>141</v>
      </c>
      <c r="B127" s="13" t="s">
        <v>67</v>
      </c>
      <c r="C127" s="13" t="s">
        <v>68</v>
      </c>
      <c r="D127" s="13" t="s">
        <v>69</v>
      </c>
      <c r="E127" s="13" t="s">
        <v>70</v>
      </c>
      <c r="F127" s="13" t="s">
        <v>71</v>
      </c>
      <c r="G127" s="13" t="s">
        <v>72</v>
      </c>
    </row>
    <row r="128" spans="1:7" x14ac:dyDescent="0.25">
      <c r="A128" s="13" t="s">
        <v>71</v>
      </c>
      <c r="B128" s="13" t="s">
        <v>67</v>
      </c>
      <c r="C128" s="13" t="s">
        <v>68</v>
      </c>
      <c r="D128" s="13" t="s">
        <v>69</v>
      </c>
      <c r="E128" s="13" t="s">
        <v>70</v>
      </c>
      <c r="F128" s="13" t="s">
        <v>71</v>
      </c>
      <c r="G128" s="13" t="s">
        <v>72</v>
      </c>
    </row>
    <row r="129" spans="1:7" x14ac:dyDescent="0.25">
      <c r="A129" s="13" t="s">
        <v>22</v>
      </c>
      <c r="B129" s="13" t="s">
        <v>67</v>
      </c>
      <c r="C129" s="13" t="s">
        <v>68</v>
      </c>
      <c r="D129" s="13" t="s">
        <v>69</v>
      </c>
      <c r="E129" s="13" t="s">
        <v>70</v>
      </c>
      <c r="F129" s="13" t="s">
        <v>71</v>
      </c>
      <c r="G129" s="13" t="s">
        <v>72</v>
      </c>
    </row>
    <row r="130" spans="1:7" x14ac:dyDescent="0.25">
      <c r="A130" s="13" t="s">
        <v>142</v>
      </c>
      <c r="B130" s="13" t="s">
        <v>67</v>
      </c>
      <c r="C130" s="13" t="s">
        <v>68</v>
      </c>
      <c r="D130" s="13" t="s">
        <v>69</v>
      </c>
      <c r="E130" s="13" t="s">
        <v>70</v>
      </c>
      <c r="F130" s="13" t="s">
        <v>71</v>
      </c>
      <c r="G130" s="13" t="s">
        <v>72</v>
      </c>
    </row>
    <row r="131" spans="1:7" x14ac:dyDescent="0.25">
      <c r="A131" s="13" t="s">
        <v>143</v>
      </c>
      <c r="B131" s="13" t="s">
        <v>67</v>
      </c>
      <c r="C131" s="13" t="s">
        <v>68</v>
      </c>
      <c r="D131" s="13" t="s">
        <v>69</v>
      </c>
      <c r="E131" s="13" t="s">
        <v>70</v>
      </c>
      <c r="F131" s="13" t="s">
        <v>71</v>
      </c>
      <c r="G131" s="13" t="s">
        <v>72</v>
      </c>
    </row>
    <row r="132" spans="1:7" x14ac:dyDescent="0.25">
      <c r="A132" s="13" t="s">
        <v>144</v>
      </c>
      <c r="B132" s="13" t="s">
        <v>67</v>
      </c>
      <c r="C132" s="13" t="s">
        <v>68</v>
      </c>
      <c r="D132" s="13" t="s">
        <v>69</v>
      </c>
      <c r="E132" s="13" t="s">
        <v>70</v>
      </c>
      <c r="F132" s="13" t="s">
        <v>71</v>
      </c>
      <c r="G132" s="13" t="s">
        <v>72</v>
      </c>
    </row>
    <row r="133" spans="1:7" x14ac:dyDescent="0.25">
      <c r="A133" s="13" t="s">
        <v>145</v>
      </c>
      <c r="B133" s="13" t="s">
        <v>67</v>
      </c>
      <c r="C133" s="13" t="s">
        <v>68</v>
      </c>
      <c r="D133" s="13" t="s">
        <v>69</v>
      </c>
      <c r="E133" s="13" t="s">
        <v>70</v>
      </c>
      <c r="F133" s="13" t="s">
        <v>71</v>
      </c>
      <c r="G133" s="13" t="s">
        <v>72</v>
      </c>
    </row>
    <row r="134" spans="1:7" x14ac:dyDescent="0.25">
      <c r="A134" s="13" t="s">
        <v>146</v>
      </c>
      <c r="B134" s="13" t="s">
        <v>67</v>
      </c>
      <c r="C134" s="13" t="s">
        <v>68</v>
      </c>
      <c r="D134" s="13" t="s">
        <v>69</v>
      </c>
      <c r="E134" s="13" t="s">
        <v>70</v>
      </c>
      <c r="F134" s="13" t="s">
        <v>71</v>
      </c>
      <c r="G134" s="13" t="s">
        <v>72</v>
      </c>
    </row>
    <row r="135" spans="1:7" x14ac:dyDescent="0.25">
      <c r="A135" s="13" t="s">
        <v>147</v>
      </c>
      <c r="B135" s="13" t="s">
        <v>67</v>
      </c>
      <c r="C135" s="13" t="s">
        <v>68</v>
      </c>
      <c r="D135" s="13" t="s">
        <v>69</v>
      </c>
      <c r="E135" s="13" t="s">
        <v>70</v>
      </c>
      <c r="F135" s="13" t="s">
        <v>71</v>
      </c>
      <c r="G135" s="13" t="s">
        <v>72</v>
      </c>
    </row>
    <row r="136" spans="1:7" x14ac:dyDescent="0.25">
      <c r="A136" s="13" t="s">
        <v>148</v>
      </c>
      <c r="B136" s="13" t="s">
        <v>67</v>
      </c>
      <c r="C136" s="13" t="s">
        <v>68</v>
      </c>
      <c r="D136" s="13" t="s">
        <v>69</v>
      </c>
      <c r="E136" s="13" t="s">
        <v>70</v>
      </c>
      <c r="F136" s="13" t="s">
        <v>71</v>
      </c>
      <c r="G136" s="13" t="s">
        <v>72</v>
      </c>
    </row>
    <row r="137" spans="1:7" x14ac:dyDescent="0.25">
      <c r="A137" s="13" t="s">
        <v>149</v>
      </c>
      <c r="B137" s="13" t="s">
        <v>150</v>
      </c>
      <c r="C137" s="13" t="s">
        <v>151</v>
      </c>
      <c r="D137" s="13" t="s">
        <v>152</v>
      </c>
      <c r="E137" s="13" t="s">
        <v>153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67</v>
      </c>
      <c r="C138" s="13" t="s">
        <v>68</v>
      </c>
      <c r="D138" s="13" t="s">
        <v>69</v>
      </c>
      <c r="E138" s="13" t="s">
        <v>70</v>
      </c>
      <c r="F138" s="13" t="s">
        <v>71</v>
      </c>
      <c r="G138" s="13" t="s">
        <v>72</v>
      </c>
    </row>
    <row r="139" spans="1:7" x14ac:dyDescent="0.25">
      <c r="A139" s="13" t="s">
        <v>155</v>
      </c>
      <c r="B139" s="13" t="s">
        <v>67</v>
      </c>
      <c r="C139" s="13" t="s">
        <v>68</v>
      </c>
      <c r="D139" s="13" t="s">
        <v>69</v>
      </c>
      <c r="E139" s="13" t="s">
        <v>70</v>
      </c>
      <c r="F139" s="13" t="s">
        <v>71</v>
      </c>
      <c r="G139" s="13" t="s">
        <v>72</v>
      </c>
    </row>
    <row r="140" spans="1:7" x14ac:dyDescent="0.25">
      <c r="A140" s="13" t="s">
        <v>156</v>
      </c>
      <c r="B140" s="13" t="s">
        <v>67</v>
      </c>
      <c r="C140" s="13" t="s">
        <v>68</v>
      </c>
      <c r="D140" s="13" t="s">
        <v>69</v>
      </c>
      <c r="E140" s="13" t="s">
        <v>70</v>
      </c>
      <c r="F140" s="13" t="s">
        <v>71</v>
      </c>
      <c r="G140" s="13" t="s">
        <v>72</v>
      </c>
    </row>
    <row r="141" spans="1:7" x14ac:dyDescent="0.25">
      <c r="A141" s="13" t="s">
        <v>157</v>
      </c>
      <c r="B141" s="13" t="s">
        <v>67</v>
      </c>
      <c r="C141" s="13" t="s">
        <v>68</v>
      </c>
      <c r="D141" s="13" t="s">
        <v>69</v>
      </c>
      <c r="E141" s="13" t="s">
        <v>70</v>
      </c>
      <c r="F141" s="13" t="s">
        <v>71</v>
      </c>
      <c r="G141" s="13" t="s">
        <v>72</v>
      </c>
    </row>
    <row r="142" spans="1:7" x14ac:dyDescent="0.25">
      <c r="A142" s="13" t="s">
        <v>158</v>
      </c>
      <c r="B142" s="13" t="s">
        <v>67</v>
      </c>
      <c r="C142" s="13" t="s">
        <v>68</v>
      </c>
      <c r="D142" s="13" t="s">
        <v>69</v>
      </c>
      <c r="E142" s="13" t="s">
        <v>70</v>
      </c>
      <c r="F142" s="13" t="s">
        <v>71</v>
      </c>
      <c r="G142" s="13" t="s">
        <v>72</v>
      </c>
    </row>
    <row r="143" spans="1:7" x14ac:dyDescent="0.25">
      <c r="A143" s="13" t="s">
        <v>159</v>
      </c>
      <c r="B143" s="13" t="s">
        <v>67</v>
      </c>
      <c r="C143" s="13" t="s">
        <v>68</v>
      </c>
      <c r="D143" s="13" t="s">
        <v>69</v>
      </c>
      <c r="E143" s="13" t="s">
        <v>70</v>
      </c>
      <c r="F143" s="13" t="s">
        <v>71</v>
      </c>
      <c r="G143" s="13" t="s">
        <v>72</v>
      </c>
    </row>
    <row r="144" spans="1:7" x14ac:dyDescent="0.25">
      <c r="A144" s="13" t="s">
        <v>160</v>
      </c>
      <c r="B144" s="13" t="s">
        <v>67</v>
      </c>
      <c r="C144" s="13" t="s">
        <v>68</v>
      </c>
      <c r="D144" s="13" t="s">
        <v>69</v>
      </c>
      <c r="E144" s="13" t="s">
        <v>70</v>
      </c>
      <c r="F144" s="13" t="s">
        <v>71</v>
      </c>
      <c r="G144" s="13" t="s">
        <v>72</v>
      </c>
    </row>
    <row r="145" spans="1:7" x14ac:dyDescent="0.25">
      <c r="A145" s="13" t="s">
        <v>161</v>
      </c>
      <c r="B145" s="13" t="s">
        <v>67</v>
      </c>
      <c r="C145" s="13" t="s">
        <v>68</v>
      </c>
      <c r="D145" s="13" t="s">
        <v>69</v>
      </c>
      <c r="E145" s="13" t="s">
        <v>70</v>
      </c>
      <c r="F145" s="13" t="s">
        <v>71</v>
      </c>
      <c r="G145" s="13" t="s">
        <v>72</v>
      </c>
    </row>
    <row r="146" spans="1:7" x14ac:dyDescent="0.25">
      <c r="A146" s="13" t="s">
        <v>162</v>
      </c>
      <c r="B146" s="13" t="s">
        <v>67</v>
      </c>
      <c r="C146" s="13" t="s">
        <v>68</v>
      </c>
      <c r="D146" s="13" t="s">
        <v>69</v>
      </c>
      <c r="E146" s="13" t="s">
        <v>70</v>
      </c>
      <c r="F146" s="13" t="s">
        <v>71</v>
      </c>
      <c r="G146" s="13" t="s">
        <v>72</v>
      </c>
    </row>
    <row r="147" spans="1:7" x14ac:dyDescent="0.25">
      <c r="A147" s="13" t="s">
        <v>163</v>
      </c>
      <c r="B147" s="13" t="s">
        <v>67</v>
      </c>
      <c r="C147" s="13" t="s">
        <v>68</v>
      </c>
      <c r="D147" s="13" t="s">
        <v>69</v>
      </c>
      <c r="E147" s="13" t="s">
        <v>70</v>
      </c>
      <c r="F147" s="13" t="s">
        <v>71</v>
      </c>
      <c r="G147" s="13" t="s">
        <v>72</v>
      </c>
    </row>
    <row r="148" spans="1:7" x14ac:dyDescent="0.25">
      <c r="A148" s="13" t="s">
        <v>164</v>
      </c>
      <c r="B148" s="13" t="s">
        <v>67</v>
      </c>
      <c r="C148" s="13" t="s">
        <v>68</v>
      </c>
      <c r="D148" s="13" t="s">
        <v>69</v>
      </c>
      <c r="E148" s="13" t="s">
        <v>70</v>
      </c>
      <c r="F148" s="13" t="s">
        <v>71</v>
      </c>
      <c r="G148" s="13" t="s">
        <v>72</v>
      </c>
    </row>
    <row r="149" spans="1:7" x14ac:dyDescent="0.25">
      <c r="A149" s="13" t="s">
        <v>165</v>
      </c>
      <c r="B149" s="13" t="s">
        <v>67</v>
      </c>
      <c r="C149" s="13" t="s">
        <v>68</v>
      </c>
      <c r="D149" s="13" t="s">
        <v>69</v>
      </c>
      <c r="E149" s="13" t="s">
        <v>70</v>
      </c>
      <c r="F149" s="13" t="s">
        <v>71</v>
      </c>
      <c r="G149" s="13" t="s">
        <v>72</v>
      </c>
    </row>
    <row r="150" spans="1:7" x14ac:dyDescent="0.25">
      <c r="A150" s="13" t="s">
        <v>166</v>
      </c>
      <c r="B150" s="13" t="s">
        <v>67</v>
      </c>
      <c r="C150" s="13" t="s">
        <v>68</v>
      </c>
      <c r="D150" s="13" t="s">
        <v>69</v>
      </c>
      <c r="E150" s="13" t="s">
        <v>70</v>
      </c>
      <c r="F150" s="13" t="s">
        <v>71</v>
      </c>
      <c r="G150" s="13" t="s">
        <v>72</v>
      </c>
    </row>
    <row r="151" spans="1:7" x14ac:dyDescent="0.25">
      <c r="A151" s="13" t="s">
        <v>167</v>
      </c>
      <c r="B151" s="13" t="s">
        <v>67</v>
      </c>
      <c r="C151" s="13" t="s">
        <v>68</v>
      </c>
      <c r="D151" s="13" t="s">
        <v>69</v>
      </c>
      <c r="E151" s="13" t="s">
        <v>70</v>
      </c>
      <c r="F151" s="13" t="s">
        <v>71</v>
      </c>
      <c r="G151" s="13" t="s">
        <v>72</v>
      </c>
    </row>
    <row r="152" spans="1:7" x14ac:dyDescent="0.25">
      <c r="A152" s="13" t="s">
        <v>168</v>
      </c>
      <c r="B152" s="13" t="s">
        <v>67</v>
      </c>
      <c r="C152" s="13" t="s">
        <v>68</v>
      </c>
      <c r="D152" s="13" t="s">
        <v>69</v>
      </c>
      <c r="E152" s="13" t="s">
        <v>70</v>
      </c>
      <c r="F152" s="13" t="s">
        <v>71</v>
      </c>
      <c r="G152" s="13" t="s">
        <v>72</v>
      </c>
    </row>
    <row r="153" spans="1:7" x14ac:dyDescent="0.25">
      <c r="A153" s="13" t="s">
        <v>169</v>
      </c>
      <c r="B153" s="13" t="s">
        <v>67</v>
      </c>
      <c r="C153" s="13" t="s">
        <v>68</v>
      </c>
      <c r="D153" s="13" t="s">
        <v>69</v>
      </c>
      <c r="E153" s="13" t="s">
        <v>70</v>
      </c>
      <c r="F153" s="13" t="s">
        <v>71</v>
      </c>
      <c r="G153" s="13" t="s">
        <v>72</v>
      </c>
    </row>
    <row r="154" spans="1:7" x14ac:dyDescent="0.25">
      <c r="A154" s="13" t="s">
        <v>170</v>
      </c>
      <c r="B154" s="13" t="s">
        <v>67</v>
      </c>
      <c r="C154" s="13" t="s">
        <v>68</v>
      </c>
      <c r="D154" s="13" t="s">
        <v>69</v>
      </c>
      <c r="E154" s="13" t="s">
        <v>70</v>
      </c>
      <c r="F154" s="13" t="s">
        <v>71</v>
      </c>
      <c r="G154" s="13" t="s">
        <v>72</v>
      </c>
    </row>
    <row r="155" spans="1:7" x14ac:dyDescent="0.25">
      <c r="A155" s="13" t="s">
        <v>171</v>
      </c>
      <c r="B155" s="13" t="s">
        <v>67</v>
      </c>
      <c r="C155" s="13" t="s">
        <v>68</v>
      </c>
      <c r="D155" s="13" t="s">
        <v>69</v>
      </c>
      <c r="E155" s="13" t="s">
        <v>70</v>
      </c>
      <c r="F155" s="13" t="s">
        <v>71</v>
      </c>
      <c r="G155" s="13" t="s">
        <v>72</v>
      </c>
    </row>
    <row r="156" spans="1:7" x14ac:dyDescent="0.25">
      <c r="A156" s="13" t="s">
        <v>172</v>
      </c>
      <c r="B156" s="13" t="s">
        <v>67</v>
      </c>
      <c r="C156" s="13" t="s">
        <v>68</v>
      </c>
      <c r="D156" s="13" t="s">
        <v>69</v>
      </c>
      <c r="E156" s="13" t="s">
        <v>70</v>
      </c>
      <c r="F156" s="13" t="s">
        <v>71</v>
      </c>
      <c r="G156" s="13" t="s">
        <v>72</v>
      </c>
    </row>
    <row r="157" spans="1:7" x14ac:dyDescent="0.25">
      <c r="A157" s="13" t="s">
        <v>173</v>
      </c>
      <c r="B157" s="13" t="s">
        <v>67</v>
      </c>
      <c r="C157" s="13" t="s">
        <v>68</v>
      </c>
      <c r="D157" s="13" t="s">
        <v>69</v>
      </c>
      <c r="E157" s="13" t="s">
        <v>70</v>
      </c>
      <c r="F157" s="13" t="s">
        <v>71</v>
      </c>
      <c r="G157" s="13" t="s">
        <v>72</v>
      </c>
    </row>
    <row r="158" spans="1:7" x14ac:dyDescent="0.25">
      <c r="A158" s="13" t="s">
        <v>174</v>
      </c>
      <c r="B158" s="13" t="s">
        <v>150</v>
      </c>
      <c r="C158" s="13" t="s">
        <v>151</v>
      </c>
      <c r="D158" s="13" t="s">
        <v>152</v>
      </c>
      <c r="E158" s="13" t="s">
        <v>153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150</v>
      </c>
      <c r="C159" s="13" t="s">
        <v>151</v>
      </c>
      <c r="D159" s="13" t="s">
        <v>152</v>
      </c>
      <c r="E159" s="13" t="s">
        <v>153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67</v>
      </c>
      <c r="C160" s="13" t="s">
        <v>68</v>
      </c>
      <c r="D160" s="13" t="s">
        <v>69</v>
      </c>
      <c r="E160" s="13" t="s">
        <v>70</v>
      </c>
      <c r="F160" s="13" t="s">
        <v>71</v>
      </c>
      <c r="G160" s="13" t="s">
        <v>72</v>
      </c>
    </row>
    <row r="161" spans="1:7" x14ac:dyDescent="0.25">
      <c r="A161" s="13" t="s">
        <v>177</v>
      </c>
      <c r="B161" s="13" t="s">
        <v>67</v>
      </c>
      <c r="C161" s="13" t="s">
        <v>68</v>
      </c>
      <c r="D161" s="13" t="s">
        <v>69</v>
      </c>
      <c r="E161" s="13" t="s">
        <v>70</v>
      </c>
      <c r="F161" s="13" t="s">
        <v>71</v>
      </c>
      <c r="G161" s="13" t="s">
        <v>72</v>
      </c>
    </row>
    <row r="162" spans="1:7" x14ac:dyDescent="0.25">
      <c r="A162" s="13" t="s">
        <v>178</v>
      </c>
      <c r="B162" s="13" t="s">
        <v>67</v>
      </c>
      <c r="C162" s="13" t="s">
        <v>68</v>
      </c>
      <c r="D162" s="13" t="s">
        <v>69</v>
      </c>
      <c r="E162" s="13" t="s">
        <v>70</v>
      </c>
      <c r="F162" s="13" t="s">
        <v>71</v>
      </c>
      <c r="G162" s="13" t="s">
        <v>72</v>
      </c>
    </row>
    <row r="163" spans="1:7" x14ac:dyDescent="0.25">
      <c r="A163" s="13" t="s">
        <v>179</v>
      </c>
      <c r="B163" s="13" t="s">
        <v>67</v>
      </c>
      <c r="C163" s="13" t="s">
        <v>68</v>
      </c>
      <c r="D163" s="13" t="s">
        <v>69</v>
      </c>
      <c r="E163" s="13" t="s">
        <v>70</v>
      </c>
      <c r="F163" s="13" t="s">
        <v>71</v>
      </c>
      <c r="G163" s="13" t="s">
        <v>72</v>
      </c>
    </row>
    <row r="164" spans="1:7" x14ac:dyDescent="0.25">
      <c r="A164" s="13" t="s">
        <v>180</v>
      </c>
      <c r="B164" s="13" t="s">
        <v>67</v>
      </c>
      <c r="C164" s="13" t="s">
        <v>68</v>
      </c>
      <c r="D164" s="13" t="s">
        <v>69</v>
      </c>
      <c r="E164" s="13" t="s">
        <v>70</v>
      </c>
      <c r="F164" s="13" t="s">
        <v>71</v>
      </c>
      <c r="G164" s="13" t="s">
        <v>72</v>
      </c>
    </row>
    <row r="165" spans="1:7" x14ac:dyDescent="0.25">
      <c r="A165" s="13" t="s">
        <v>181</v>
      </c>
      <c r="B165" s="13" t="s">
        <v>67</v>
      </c>
      <c r="C165" s="13" t="s">
        <v>68</v>
      </c>
      <c r="D165" s="13" t="s">
        <v>69</v>
      </c>
      <c r="E165" s="13" t="s">
        <v>70</v>
      </c>
      <c r="F165" s="13" t="s">
        <v>71</v>
      </c>
      <c r="G165" s="13" t="s">
        <v>72</v>
      </c>
    </row>
    <row r="166" spans="1:7" x14ac:dyDescent="0.25">
      <c r="A166" s="13" t="s">
        <v>182</v>
      </c>
      <c r="B166" s="13" t="s">
        <v>67</v>
      </c>
      <c r="C166" s="13" t="s">
        <v>68</v>
      </c>
      <c r="D166" s="13" t="s">
        <v>69</v>
      </c>
      <c r="E166" s="13" t="s">
        <v>70</v>
      </c>
      <c r="F166" s="13" t="s">
        <v>71</v>
      </c>
      <c r="G166" s="13" t="s">
        <v>72</v>
      </c>
    </row>
    <row r="167" spans="1:7" x14ac:dyDescent="0.25">
      <c r="A167" s="13" t="s">
        <v>183</v>
      </c>
      <c r="B167" s="13" t="s">
        <v>67</v>
      </c>
      <c r="C167" s="13" t="s">
        <v>68</v>
      </c>
      <c r="D167" s="13" t="s">
        <v>69</v>
      </c>
      <c r="E167" s="13" t="s">
        <v>70</v>
      </c>
      <c r="F167" s="13" t="s">
        <v>71</v>
      </c>
      <c r="G167" s="13" t="s">
        <v>72</v>
      </c>
    </row>
    <row r="168" spans="1:7" x14ac:dyDescent="0.25">
      <c r="A168" s="13" t="s">
        <v>184</v>
      </c>
      <c r="B168" s="13" t="s">
        <v>67</v>
      </c>
      <c r="C168" s="13" t="s">
        <v>68</v>
      </c>
      <c r="D168" s="13" t="s">
        <v>69</v>
      </c>
      <c r="E168" s="13" t="s">
        <v>70</v>
      </c>
      <c r="F168" s="13" t="s">
        <v>71</v>
      </c>
      <c r="G168" s="13" t="s">
        <v>72</v>
      </c>
    </row>
    <row r="169" spans="1:7" x14ac:dyDescent="0.25">
      <c r="A169" s="13" t="s">
        <v>185</v>
      </c>
      <c r="B169" s="13" t="s">
        <v>67</v>
      </c>
      <c r="C169" s="13" t="s">
        <v>68</v>
      </c>
      <c r="D169" s="13" t="s">
        <v>69</v>
      </c>
      <c r="E169" s="13" t="s">
        <v>70</v>
      </c>
      <c r="F169" s="13" t="s">
        <v>71</v>
      </c>
      <c r="G169" s="13" t="s">
        <v>72</v>
      </c>
    </row>
    <row r="170" spans="1:7" x14ac:dyDescent="0.25">
      <c r="A170" s="13" t="s">
        <v>186</v>
      </c>
      <c r="B170" s="13" t="s">
        <v>67</v>
      </c>
      <c r="C170" s="13" t="s">
        <v>68</v>
      </c>
      <c r="D170" s="13" t="s">
        <v>69</v>
      </c>
      <c r="E170" s="13" t="s">
        <v>70</v>
      </c>
      <c r="F170" s="13" t="s">
        <v>71</v>
      </c>
      <c r="G170" s="13" t="s">
        <v>72</v>
      </c>
    </row>
    <row r="171" spans="1:7" x14ac:dyDescent="0.25">
      <c r="A171" s="13" t="s">
        <v>187</v>
      </c>
      <c r="B171" s="13" t="s">
        <v>67</v>
      </c>
      <c r="C171" s="13" t="s">
        <v>68</v>
      </c>
      <c r="D171" s="13" t="s">
        <v>69</v>
      </c>
      <c r="E171" s="13" t="s">
        <v>70</v>
      </c>
      <c r="F171" s="13" t="s">
        <v>71</v>
      </c>
      <c r="G171" s="13" t="s">
        <v>72</v>
      </c>
    </row>
    <row r="172" spans="1:7" x14ac:dyDescent="0.25">
      <c r="A172" s="13" t="s">
        <v>188</v>
      </c>
      <c r="B172" s="13" t="s">
        <v>67</v>
      </c>
      <c r="C172" s="13" t="s">
        <v>68</v>
      </c>
      <c r="D172" s="13" t="s">
        <v>69</v>
      </c>
      <c r="E172" s="13" t="s">
        <v>70</v>
      </c>
      <c r="F172" s="13" t="s">
        <v>71</v>
      </c>
      <c r="G172" s="13" t="s">
        <v>72</v>
      </c>
    </row>
    <row r="173" spans="1:7" x14ac:dyDescent="0.25">
      <c r="A173" s="13" t="s">
        <v>189</v>
      </c>
      <c r="B173" s="13" t="s">
        <v>67</v>
      </c>
      <c r="C173" s="13" t="s">
        <v>68</v>
      </c>
      <c r="D173" s="13" t="s">
        <v>69</v>
      </c>
      <c r="E173" s="13" t="s">
        <v>70</v>
      </c>
      <c r="F173" s="13" t="s">
        <v>71</v>
      </c>
      <c r="G173" s="13" t="s">
        <v>72</v>
      </c>
    </row>
    <row r="174" spans="1:7" x14ac:dyDescent="0.25">
      <c r="A174" s="13" t="s">
        <v>190</v>
      </c>
      <c r="B174" s="13" t="s">
        <v>67</v>
      </c>
      <c r="C174" s="13" t="s">
        <v>68</v>
      </c>
      <c r="D174" s="13" t="s">
        <v>69</v>
      </c>
      <c r="E174" s="13" t="s">
        <v>70</v>
      </c>
      <c r="F174" s="13" t="s">
        <v>71</v>
      </c>
      <c r="G174" s="13" t="s">
        <v>72</v>
      </c>
    </row>
    <row r="175" spans="1:7" x14ac:dyDescent="0.25">
      <c r="A175" s="13" t="s">
        <v>191</v>
      </c>
      <c r="B175" s="13" t="s">
        <v>67</v>
      </c>
      <c r="C175" s="13" t="s">
        <v>68</v>
      </c>
      <c r="D175" s="13" t="s">
        <v>69</v>
      </c>
      <c r="E175" s="13" t="s">
        <v>70</v>
      </c>
      <c r="F175" s="13" t="s">
        <v>71</v>
      </c>
      <c r="G175" s="13" t="s">
        <v>72</v>
      </c>
    </row>
    <row r="176" spans="1:7" x14ac:dyDescent="0.25">
      <c r="A176" s="13" t="s">
        <v>192</v>
      </c>
      <c r="B176" s="13" t="s">
        <v>67</v>
      </c>
      <c r="C176" s="13" t="s">
        <v>68</v>
      </c>
      <c r="D176" s="13" t="s">
        <v>69</v>
      </c>
      <c r="E176" s="13" t="s">
        <v>70</v>
      </c>
      <c r="F176" s="13" t="s">
        <v>71</v>
      </c>
      <c r="G176" s="13" t="s">
        <v>72</v>
      </c>
    </row>
    <row r="177" spans="1:7" x14ac:dyDescent="0.25">
      <c r="A177" s="13" t="s">
        <v>193</v>
      </c>
      <c r="B177" s="13" t="s">
        <v>67</v>
      </c>
      <c r="C177" s="13" t="s">
        <v>68</v>
      </c>
      <c r="D177" s="13" t="s">
        <v>69</v>
      </c>
      <c r="E177" s="13" t="s">
        <v>70</v>
      </c>
      <c r="F177" s="13" t="s">
        <v>71</v>
      </c>
      <c r="G177" s="13" t="s">
        <v>72</v>
      </c>
    </row>
    <row r="178" spans="1:7" x14ac:dyDescent="0.25">
      <c r="A178" s="13" t="s">
        <v>194</v>
      </c>
      <c r="B178" s="13" t="s">
        <v>67</v>
      </c>
      <c r="C178" s="13" t="s">
        <v>68</v>
      </c>
      <c r="D178" s="13" t="s">
        <v>69</v>
      </c>
      <c r="E178" s="13" t="s">
        <v>70</v>
      </c>
      <c r="F178" s="13" t="s">
        <v>71</v>
      </c>
      <c r="G178" s="13" t="s">
        <v>72</v>
      </c>
    </row>
    <row r="179" spans="1:7" x14ac:dyDescent="0.25">
      <c r="A179" s="13" t="s">
        <v>195</v>
      </c>
      <c r="B179" s="13" t="s">
        <v>67</v>
      </c>
      <c r="C179" s="13" t="s">
        <v>68</v>
      </c>
      <c r="D179" s="13" t="s">
        <v>69</v>
      </c>
      <c r="E179" s="13" t="s">
        <v>70</v>
      </c>
      <c r="F179" s="13" t="s">
        <v>71</v>
      </c>
      <c r="G179" s="13" t="s">
        <v>72</v>
      </c>
    </row>
    <row r="180" spans="1:7" x14ac:dyDescent="0.25">
      <c r="A180" s="13" t="s">
        <v>196</v>
      </c>
      <c r="B180" s="13" t="s">
        <v>67</v>
      </c>
      <c r="C180" s="13" t="s">
        <v>68</v>
      </c>
      <c r="D180" s="13" t="s">
        <v>69</v>
      </c>
      <c r="E180" s="13" t="s">
        <v>70</v>
      </c>
      <c r="F180" s="13" t="s">
        <v>71</v>
      </c>
      <c r="G180" s="13" t="s">
        <v>72</v>
      </c>
    </row>
    <row r="181" spans="1:7" x14ac:dyDescent="0.25">
      <c r="A181" s="13" t="s">
        <v>197</v>
      </c>
      <c r="B181" s="13" t="s">
        <v>67</v>
      </c>
      <c r="C181" s="13" t="s">
        <v>68</v>
      </c>
      <c r="D181" s="13" t="s">
        <v>69</v>
      </c>
      <c r="E181" s="13" t="s">
        <v>70</v>
      </c>
      <c r="F181" s="13" t="s">
        <v>71</v>
      </c>
      <c r="G181" s="13" t="s">
        <v>72</v>
      </c>
    </row>
    <row r="182" spans="1:7" x14ac:dyDescent="0.25">
      <c r="A182" s="13" t="s">
        <v>198</v>
      </c>
      <c r="B182" s="13" t="s">
        <v>67</v>
      </c>
      <c r="C182" s="13" t="s">
        <v>68</v>
      </c>
      <c r="D182" s="13" t="s">
        <v>69</v>
      </c>
      <c r="E182" s="13" t="s">
        <v>70</v>
      </c>
      <c r="F182" s="13" t="s">
        <v>71</v>
      </c>
      <c r="G182" s="13" t="s">
        <v>72</v>
      </c>
    </row>
    <row r="183" spans="1:7" x14ac:dyDescent="0.25">
      <c r="A183" s="13" t="s">
        <v>199</v>
      </c>
      <c r="B183" s="13" t="s">
        <v>67</v>
      </c>
      <c r="C183" s="13" t="s">
        <v>68</v>
      </c>
      <c r="D183" s="13" t="s">
        <v>69</v>
      </c>
      <c r="E183" s="13" t="s">
        <v>70</v>
      </c>
      <c r="F183" s="13" t="s">
        <v>71</v>
      </c>
      <c r="G183" s="13" t="s">
        <v>72</v>
      </c>
    </row>
    <row r="184" spans="1:7" x14ac:dyDescent="0.25">
      <c r="A184" s="13" t="s">
        <v>200</v>
      </c>
      <c r="B184" s="13" t="s">
        <v>67</v>
      </c>
      <c r="C184" s="13" t="s">
        <v>68</v>
      </c>
      <c r="D184" s="13" t="s">
        <v>69</v>
      </c>
      <c r="E184" s="13" t="s">
        <v>70</v>
      </c>
      <c r="F184" s="13" t="s">
        <v>71</v>
      </c>
      <c r="G184" s="13" t="s">
        <v>72</v>
      </c>
    </row>
    <row r="185" spans="1:7" x14ac:dyDescent="0.25">
      <c r="A185" s="13" t="s">
        <v>201</v>
      </c>
      <c r="B185" s="13" t="s">
        <v>67</v>
      </c>
      <c r="C185" s="13" t="s">
        <v>68</v>
      </c>
      <c r="D185" s="13" t="s">
        <v>69</v>
      </c>
      <c r="E185" s="13" t="s">
        <v>70</v>
      </c>
      <c r="F185" s="13" t="s">
        <v>71</v>
      </c>
      <c r="G185" s="13" t="s">
        <v>72</v>
      </c>
    </row>
    <row r="186" spans="1:7" x14ac:dyDescent="0.25">
      <c r="A186" s="13" t="s">
        <v>202</v>
      </c>
      <c r="B186" s="13" t="s">
        <v>67</v>
      </c>
      <c r="C186" s="13" t="s">
        <v>68</v>
      </c>
      <c r="D186" s="13" t="s">
        <v>69</v>
      </c>
      <c r="E186" s="13" t="s">
        <v>70</v>
      </c>
      <c r="F186" s="13" t="s">
        <v>71</v>
      </c>
      <c r="G186" s="13" t="s">
        <v>72</v>
      </c>
    </row>
    <row r="187" spans="1:7" x14ac:dyDescent="0.25">
      <c r="A187" s="13" t="s">
        <v>203</v>
      </c>
      <c r="B187" s="13" t="s">
        <v>67</v>
      </c>
      <c r="C187" s="13" t="s">
        <v>68</v>
      </c>
      <c r="D187" s="13" t="s">
        <v>69</v>
      </c>
      <c r="E187" s="13" t="s">
        <v>70</v>
      </c>
      <c r="F187" s="13" t="s">
        <v>71</v>
      </c>
      <c r="G187" s="13" t="s">
        <v>72</v>
      </c>
    </row>
    <row r="188" spans="1:7" x14ac:dyDescent="0.25">
      <c r="A188" s="13" t="s">
        <v>204</v>
      </c>
      <c r="B188" s="13" t="s">
        <v>67</v>
      </c>
      <c r="C188" s="13" t="s">
        <v>68</v>
      </c>
      <c r="D188" s="13" t="s">
        <v>69</v>
      </c>
      <c r="E188" s="13" t="s">
        <v>70</v>
      </c>
      <c r="F188" s="13" t="s">
        <v>71</v>
      </c>
      <c r="G188" s="13" t="s">
        <v>72</v>
      </c>
    </row>
    <row r="189" spans="1:7" x14ac:dyDescent="0.25">
      <c r="A189" s="13" t="s">
        <v>205</v>
      </c>
      <c r="B189" s="13" t="s">
        <v>67</v>
      </c>
      <c r="C189" s="13" t="s">
        <v>68</v>
      </c>
      <c r="D189" s="13" t="s">
        <v>69</v>
      </c>
      <c r="E189" s="13" t="s">
        <v>70</v>
      </c>
      <c r="F189" s="13" t="s">
        <v>71</v>
      </c>
      <c r="G189" s="13" t="s">
        <v>72</v>
      </c>
    </row>
    <row r="190" spans="1:7" x14ac:dyDescent="0.25">
      <c r="A190" s="13" t="s">
        <v>206</v>
      </c>
      <c r="B190" s="13" t="s">
        <v>67</v>
      </c>
      <c r="C190" s="13" t="s">
        <v>68</v>
      </c>
      <c r="D190" s="13" t="s">
        <v>69</v>
      </c>
      <c r="E190" s="13" t="s">
        <v>70</v>
      </c>
      <c r="F190" s="13" t="s">
        <v>71</v>
      </c>
      <c r="G190" s="13" t="s">
        <v>72</v>
      </c>
    </row>
    <row r="191" spans="1:7" x14ac:dyDescent="0.25">
      <c r="A191" s="13" t="s">
        <v>207</v>
      </c>
      <c r="B191" s="13" t="s">
        <v>67</v>
      </c>
      <c r="C191" s="13" t="s">
        <v>68</v>
      </c>
      <c r="D191" s="13" t="s">
        <v>69</v>
      </c>
      <c r="E191" s="13" t="s">
        <v>70</v>
      </c>
      <c r="F191" s="13" t="s">
        <v>71</v>
      </c>
      <c r="G191" s="13" t="s">
        <v>72</v>
      </c>
    </row>
    <row r="192" spans="1:7" x14ac:dyDescent="0.25">
      <c r="A192" s="13" t="s">
        <v>208</v>
      </c>
      <c r="B192" s="13" t="s">
        <v>67</v>
      </c>
      <c r="C192" s="13" t="s">
        <v>68</v>
      </c>
      <c r="D192" s="13" t="s">
        <v>69</v>
      </c>
      <c r="E192" s="13" t="s">
        <v>70</v>
      </c>
      <c r="F192" s="13" t="s">
        <v>71</v>
      </c>
      <c r="G192" s="13" t="s">
        <v>72</v>
      </c>
    </row>
    <row r="193" spans="1:7" x14ac:dyDescent="0.25">
      <c r="A193" s="13" t="s">
        <v>209</v>
      </c>
      <c r="B193" s="13" t="s">
        <v>67</v>
      </c>
      <c r="C193" s="13" t="s">
        <v>68</v>
      </c>
      <c r="D193" s="13" t="s">
        <v>69</v>
      </c>
      <c r="E193" s="13" t="s">
        <v>70</v>
      </c>
      <c r="F193" s="13" t="s">
        <v>71</v>
      </c>
      <c r="G193" s="13" t="s">
        <v>72</v>
      </c>
    </row>
    <row r="194" spans="1:7" x14ac:dyDescent="0.25">
      <c r="A194" s="13" t="s">
        <v>210</v>
      </c>
      <c r="B194" s="13" t="s">
        <v>67</v>
      </c>
      <c r="C194" s="13" t="s">
        <v>68</v>
      </c>
      <c r="D194" s="13" t="s">
        <v>69</v>
      </c>
      <c r="E194" s="13" t="s">
        <v>70</v>
      </c>
      <c r="F194" s="13" t="s">
        <v>71</v>
      </c>
      <c r="G194" s="13" t="s">
        <v>72</v>
      </c>
    </row>
    <row r="195" spans="1:7" x14ac:dyDescent="0.25">
      <c r="A195" s="13" t="s">
        <v>211</v>
      </c>
      <c r="B195" s="13" t="s">
        <v>67</v>
      </c>
      <c r="C195" s="13" t="s">
        <v>68</v>
      </c>
      <c r="D195" s="13" t="s">
        <v>69</v>
      </c>
      <c r="E195" s="13" t="s">
        <v>70</v>
      </c>
      <c r="F195" s="13" t="s">
        <v>71</v>
      </c>
      <c r="G195" s="13" t="s">
        <v>72</v>
      </c>
    </row>
    <row r="196" spans="1:7" x14ac:dyDescent="0.25">
      <c r="A196" s="13" t="s">
        <v>212</v>
      </c>
      <c r="B196" s="13" t="s">
        <v>67</v>
      </c>
      <c r="C196" s="13" t="s">
        <v>68</v>
      </c>
      <c r="D196" s="13" t="s">
        <v>69</v>
      </c>
      <c r="E196" s="13" t="s">
        <v>70</v>
      </c>
      <c r="F196" s="13" t="s">
        <v>71</v>
      </c>
      <c r="G196" s="13" t="s">
        <v>72</v>
      </c>
    </row>
    <row r="197" spans="1:7" x14ac:dyDescent="0.25">
      <c r="A197" s="13" t="s">
        <v>152</v>
      </c>
      <c r="B197" s="13" t="s">
        <v>67</v>
      </c>
      <c r="C197" s="13" t="s">
        <v>68</v>
      </c>
      <c r="D197" s="13" t="s">
        <v>69</v>
      </c>
      <c r="E197" s="13" t="s">
        <v>70</v>
      </c>
      <c r="F197" s="13" t="s">
        <v>71</v>
      </c>
      <c r="G197" s="13" t="s">
        <v>72</v>
      </c>
    </row>
    <row r="198" spans="1:7" x14ac:dyDescent="0.25">
      <c r="A198" s="13" t="s">
        <v>69</v>
      </c>
      <c r="B198" s="13" t="s">
        <v>67</v>
      </c>
      <c r="C198" s="13" t="s">
        <v>68</v>
      </c>
      <c r="D198" s="13" t="s">
        <v>69</v>
      </c>
      <c r="E198" s="13" t="s">
        <v>70</v>
      </c>
      <c r="F198" s="13" t="s">
        <v>71</v>
      </c>
      <c r="G198" s="13" t="s">
        <v>72</v>
      </c>
    </row>
    <row r="199" spans="1:7" x14ac:dyDescent="0.25">
      <c r="A199" s="13" t="s">
        <v>20</v>
      </c>
      <c r="B199" s="13" t="s">
        <v>67</v>
      </c>
      <c r="C199" s="13" t="s">
        <v>68</v>
      </c>
      <c r="D199" s="13" t="s">
        <v>69</v>
      </c>
      <c r="E199" s="13" t="s">
        <v>70</v>
      </c>
      <c r="F199" s="13" t="s">
        <v>71</v>
      </c>
      <c r="G199" s="13" t="s">
        <v>72</v>
      </c>
    </row>
    <row r="200" spans="1:7" x14ac:dyDescent="0.25">
      <c r="A200" s="13" t="s">
        <v>213</v>
      </c>
      <c r="B200" s="13" t="s">
        <v>67</v>
      </c>
      <c r="C200" s="13" t="s">
        <v>68</v>
      </c>
      <c r="D200" s="13" t="s">
        <v>69</v>
      </c>
      <c r="E200" s="13" t="s">
        <v>70</v>
      </c>
      <c r="F200" s="13" t="s">
        <v>71</v>
      </c>
      <c r="G200" s="13" t="s">
        <v>72</v>
      </c>
    </row>
    <row r="201" spans="1:7" x14ac:dyDescent="0.25">
      <c r="A201" s="13" t="s">
        <v>214</v>
      </c>
      <c r="B201" s="13" t="s">
        <v>67</v>
      </c>
      <c r="C201" s="13" t="s">
        <v>68</v>
      </c>
      <c r="D201" s="13" t="s">
        <v>69</v>
      </c>
      <c r="E201" s="13" t="s">
        <v>70</v>
      </c>
      <c r="F201" s="13" t="s">
        <v>71</v>
      </c>
      <c r="G201" s="13" t="s">
        <v>72</v>
      </c>
    </row>
    <row r="202" spans="1:7" x14ac:dyDescent="0.25">
      <c r="A202" s="13" t="s">
        <v>215</v>
      </c>
      <c r="B202" s="13" t="s">
        <v>67</v>
      </c>
      <c r="C202" s="13" t="s">
        <v>68</v>
      </c>
      <c r="D202" s="13" t="s">
        <v>69</v>
      </c>
      <c r="E202" s="13" t="s">
        <v>70</v>
      </c>
      <c r="F202" s="13" t="s">
        <v>71</v>
      </c>
      <c r="G202" s="13" t="s">
        <v>72</v>
      </c>
    </row>
    <row r="203" spans="1:7" x14ac:dyDescent="0.25">
      <c r="A203" s="13" t="s">
        <v>216</v>
      </c>
      <c r="B203" s="13" t="s">
        <v>67</v>
      </c>
      <c r="C203" s="13" t="s">
        <v>68</v>
      </c>
      <c r="D203" s="13" t="s">
        <v>69</v>
      </c>
      <c r="E203" s="13" t="s">
        <v>70</v>
      </c>
      <c r="F203" s="13" t="s">
        <v>71</v>
      </c>
      <c r="G203" s="13" t="s">
        <v>72</v>
      </c>
    </row>
    <row r="204" spans="1:7" x14ac:dyDescent="0.25">
      <c r="A204" s="13" t="s">
        <v>217</v>
      </c>
      <c r="B204" s="13" t="s">
        <v>67</v>
      </c>
      <c r="C204" s="13" t="s">
        <v>68</v>
      </c>
      <c r="D204" s="13" t="s">
        <v>69</v>
      </c>
      <c r="E204" s="13" t="s">
        <v>70</v>
      </c>
      <c r="F204" s="13" t="s">
        <v>71</v>
      </c>
      <c r="G204" s="13" t="s">
        <v>72</v>
      </c>
    </row>
    <row r="205" spans="1:7" x14ac:dyDescent="0.25">
      <c r="A205" s="13" t="s">
        <v>218</v>
      </c>
      <c r="B205" s="13" t="s">
        <v>67</v>
      </c>
      <c r="C205" s="13" t="s">
        <v>68</v>
      </c>
      <c r="D205" s="13" t="s">
        <v>69</v>
      </c>
      <c r="E205" s="13" t="s">
        <v>70</v>
      </c>
      <c r="F205" s="13" t="s">
        <v>71</v>
      </c>
      <c r="G205" s="13" t="s">
        <v>72</v>
      </c>
    </row>
    <row r="206" spans="1:7" x14ac:dyDescent="0.25">
      <c r="A206" s="13" t="s">
        <v>219</v>
      </c>
      <c r="B206" s="13" t="s">
        <v>67</v>
      </c>
      <c r="C206" s="13" t="s">
        <v>68</v>
      </c>
      <c r="D206" s="13" t="s">
        <v>69</v>
      </c>
      <c r="E206" s="13" t="s">
        <v>70</v>
      </c>
      <c r="F206" s="13" t="s">
        <v>71</v>
      </c>
      <c r="G206" s="13" t="s">
        <v>72</v>
      </c>
    </row>
    <row r="207" spans="1:7" x14ac:dyDescent="0.25">
      <c r="A207" s="13" t="s">
        <v>220</v>
      </c>
      <c r="B207" s="13" t="s">
        <v>67</v>
      </c>
      <c r="C207" s="13" t="s">
        <v>68</v>
      </c>
      <c r="D207" s="13" t="s">
        <v>69</v>
      </c>
      <c r="E207" s="13" t="s">
        <v>70</v>
      </c>
      <c r="F207" s="13" t="s">
        <v>71</v>
      </c>
      <c r="G207" s="13" t="s">
        <v>72</v>
      </c>
    </row>
    <row r="208" spans="1:7" x14ac:dyDescent="0.25">
      <c r="A208" s="13" t="s">
        <v>221</v>
      </c>
      <c r="B208" s="13" t="s">
        <v>67</v>
      </c>
      <c r="C208" s="13" t="s">
        <v>68</v>
      </c>
      <c r="D208" s="13" t="s">
        <v>69</v>
      </c>
      <c r="E208" s="13" t="s">
        <v>70</v>
      </c>
      <c r="F208" s="13" t="s">
        <v>71</v>
      </c>
      <c r="G208" s="13" t="s">
        <v>72</v>
      </c>
    </row>
    <row r="209" spans="1:7" x14ac:dyDescent="0.25">
      <c r="A209" s="13" t="s">
        <v>222</v>
      </c>
      <c r="B209" s="13" t="s">
        <v>67</v>
      </c>
      <c r="C209" s="13" t="s">
        <v>68</v>
      </c>
      <c r="D209" s="13" t="s">
        <v>69</v>
      </c>
      <c r="E209" s="13" t="s">
        <v>70</v>
      </c>
      <c r="F209" s="13" t="s">
        <v>71</v>
      </c>
      <c r="G209" s="13" t="s">
        <v>72</v>
      </c>
    </row>
    <row r="210" spans="1:7" x14ac:dyDescent="0.25">
      <c r="A210" s="13" t="s">
        <v>223</v>
      </c>
      <c r="B210" s="13" t="s">
        <v>67</v>
      </c>
      <c r="C210" s="13" t="s">
        <v>68</v>
      </c>
      <c r="D210" s="13" t="s">
        <v>69</v>
      </c>
      <c r="E210" s="13" t="s">
        <v>70</v>
      </c>
      <c r="F210" s="13" t="s">
        <v>71</v>
      </c>
      <c r="G210" s="13" t="s">
        <v>72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67</v>
      </c>
      <c r="C212" s="13" t="s">
        <v>68</v>
      </c>
      <c r="D212" s="13" t="s">
        <v>69</v>
      </c>
      <c r="E212" s="13" t="s">
        <v>70</v>
      </c>
      <c r="F212" s="13" t="s">
        <v>71</v>
      </c>
      <c r="G212" s="13" t="s">
        <v>72</v>
      </c>
    </row>
    <row r="213" spans="1:7" x14ac:dyDescent="0.25">
      <c r="A213" s="13" t="s">
        <v>226</v>
      </c>
      <c r="B213" s="13" t="s">
        <v>67</v>
      </c>
      <c r="C213" s="13" t="s">
        <v>68</v>
      </c>
      <c r="D213" s="13" t="s">
        <v>69</v>
      </c>
      <c r="E213" s="13" t="s">
        <v>70</v>
      </c>
      <c r="F213" s="13" t="s">
        <v>71</v>
      </c>
      <c r="G213" s="13" t="s">
        <v>72</v>
      </c>
    </row>
    <row r="214" spans="1:7" x14ac:dyDescent="0.25">
      <c r="A214" s="13" t="s">
        <v>227</v>
      </c>
      <c r="B214" s="13" t="s">
        <v>67</v>
      </c>
      <c r="C214" s="13" t="s">
        <v>68</v>
      </c>
      <c r="D214" s="13" t="s">
        <v>69</v>
      </c>
      <c r="E214" s="13" t="s">
        <v>70</v>
      </c>
      <c r="F214" s="13" t="s">
        <v>71</v>
      </c>
      <c r="G214" s="13" t="s">
        <v>72</v>
      </c>
    </row>
    <row r="215" spans="1:7" x14ac:dyDescent="0.25">
      <c r="A215" s="13" t="s">
        <v>228</v>
      </c>
      <c r="B215" s="13" t="s">
        <v>67</v>
      </c>
      <c r="C215" s="13" t="s">
        <v>68</v>
      </c>
      <c r="D215" s="13" t="s">
        <v>69</v>
      </c>
      <c r="E215" s="13" t="s">
        <v>70</v>
      </c>
      <c r="F215" s="13" t="s">
        <v>71</v>
      </c>
      <c r="G215" s="13" t="s">
        <v>72</v>
      </c>
    </row>
    <row r="216" spans="1:7" x14ac:dyDescent="0.25">
      <c r="A216" s="13" t="s">
        <v>229</v>
      </c>
      <c r="B216" s="13" t="s">
        <v>67</v>
      </c>
      <c r="C216" s="13" t="s">
        <v>68</v>
      </c>
      <c r="D216" s="13" t="s">
        <v>69</v>
      </c>
      <c r="E216" s="13" t="s">
        <v>70</v>
      </c>
      <c r="F216" s="13" t="s">
        <v>71</v>
      </c>
      <c r="G216" s="13" t="s">
        <v>72</v>
      </c>
    </row>
    <row r="217" spans="1:7" x14ac:dyDescent="0.25">
      <c r="A217" s="13" t="s">
        <v>230</v>
      </c>
      <c r="B217" s="13" t="s">
        <v>67</v>
      </c>
      <c r="C217" s="13" t="s">
        <v>68</v>
      </c>
      <c r="D217" s="13" t="s">
        <v>69</v>
      </c>
      <c r="E217" s="13" t="s">
        <v>70</v>
      </c>
      <c r="F217" s="13" t="s">
        <v>71</v>
      </c>
      <c r="G217" s="13" t="s">
        <v>72</v>
      </c>
    </row>
    <row r="218" spans="1:7" x14ac:dyDescent="0.25">
      <c r="A218" s="13" t="s">
        <v>231</v>
      </c>
      <c r="B218" s="13" t="s">
        <v>67</v>
      </c>
      <c r="C218" s="13" t="s">
        <v>68</v>
      </c>
      <c r="D218" s="13" t="s">
        <v>69</v>
      </c>
      <c r="E218" s="13" t="s">
        <v>70</v>
      </c>
      <c r="F218" s="13" t="s">
        <v>71</v>
      </c>
      <c r="G218" s="13" t="s">
        <v>72</v>
      </c>
    </row>
    <row r="219" spans="1:7" x14ac:dyDescent="0.25">
      <c r="A219" s="13" t="s">
        <v>232</v>
      </c>
      <c r="B219" s="13" t="s">
        <v>67</v>
      </c>
      <c r="C219" s="13" t="s">
        <v>68</v>
      </c>
      <c r="D219" s="13" t="s">
        <v>69</v>
      </c>
      <c r="E219" s="13" t="s">
        <v>70</v>
      </c>
      <c r="F219" s="13" t="s">
        <v>71</v>
      </c>
      <c r="G219" s="13" t="s">
        <v>72</v>
      </c>
    </row>
    <row r="220" spans="1:7" x14ac:dyDescent="0.25">
      <c r="A220" s="13" t="s">
        <v>233</v>
      </c>
      <c r="B220" s="13" t="s">
        <v>67</v>
      </c>
      <c r="C220" s="13" t="s">
        <v>68</v>
      </c>
      <c r="D220" s="13" t="s">
        <v>69</v>
      </c>
      <c r="E220" s="13" t="s">
        <v>70</v>
      </c>
      <c r="F220" s="13" t="s">
        <v>71</v>
      </c>
      <c r="G220" s="13" t="s">
        <v>72</v>
      </c>
    </row>
    <row r="221" spans="1:7" x14ac:dyDescent="0.25">
      <c r="A221" s="13" t="s">
        <v>234</v>
      </c>
      <c r="B221" s="13" t="s">
        <v>67</v>
      </c>
      <c r="C221" s="13" t="s">
        <v>68</v>
      </c>
      <c r="D221" s="13" t="s">
        <v>69</v>
      </c>
      <c r="E221" s="13" t="s">
        <v>70</v>
      </c>
      <c r="F221" s="13" t="s">
        <v>71</v>
      </c>
      <c r="G221" s="13" t="s">
        <v>72</v>
      </c>
    </row>
    <row r="222" spans="1:7" x14ac:dyDescent="0.25">
      <c r="A222" s="13" t="s">
        <v>235</v>
      </c>
      <c r="B222" s="13" t="s">
        <v>67</v>
      </c>
      <c r="C222" s="13" t="s">
        <v>68</v>
      </c>
      <c r="D222" s="13" t="s">
        <v>69</v>
      </c>
      <c r="E222" s="13" t="s">
        <v>70</v>
      </c>
      <c r="F222" s="13" t="s">
        <v>71</v>
      </c>
      <c r="G222" s="13" t="s">
        <v>72</v>
      </c>
    </row>
    <row r="223" spans="1:7" x14ac:dyDescent="0.25">
      <c r="A223" s="13" t="s">
        <v>236</v>
      </c>
      <c r="B223" s="13" t="s">
        <v>67</v>
      </c>
      <c r="C223" s="13" t="s">
        <v>68</v>
      </c>
      <c r="D223" s="13" t="s">
        <v>69</v>
      </c>
      <c r="E223" s="13" t="s">
        <v>70</v>
      </c>
      <c r="F223" s="13" t="s">
        <v>71</v>
      </c>
      <c r="G223" s="13" t="s">
        <v>72</v>
      </c>
    </row>
    <row r="224" spans="1:7" x14ac:dyDescent="0.25">
      <c r="A224" s="13" t="s">
        <v>237</v>
      </c>
      <c r="B224" s="13" t="s">
        <v>67</v>
      </c>
      <c r="C224" s="13" t="s">
        <v>68</v>
      </c>
      <c r="D224" s="13" t="s">
        <v>69</v>
      </c>
      <c r="E224" s="13" t="s">
        <v>70</v>
      </c>
      <c r="F224" s="13" t="s">
        <v>71</v>
      </c>
      <c r="G224" s="13" t="s">
        <v>72</v>
      </c>
    </row>
    <row r="225" spans="1:7" x14ac:dyDescent="0.25">
      <c r="A225" s="13" t="s">
        <v>238</v>
      </c>
      <c r="B225" s="13" t="s">
        <v>67</v>
      </c>
      <c r="C225" s="13" t="s">
        <v>68</v>
      </c>
      <c r="D225" s="13" t="s">
        <v>69</v>
      </c>
      <c r="E225" s="13" t="s">
        <v>70</v>
      </c>
      <c r="F225" s="13" t="s">
        <v>71</v>
      </c>
      <c r="G225" s="13" t="s">
        <v>72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67</v>
      </c>
      <c r="C232" s="13" t="s">
        <v>68</v>
      </c>
      <c r="D232" s="13" t="s">
        <v>69</v>
      </c>
      <c r="E232" s="13" t="s">
        <v>70</v>
      </c>
      <c r="F232" s="13" t="s">
        <v>71</v>
      </c>
      <c r="G232" s="13" t="s">
        <v>72</v>
      </c>
    </row>
    <row r="233" spans="1:7" x14ac:dyDescent="0.25">
      <c r="A233" s="13" t="s">
        <v>246</v>
      </c>
      <c r="B233" s="13" t="s">
        <v>67</v>
      </c>
      <c r="C233" s="13" t="s">
        <v>68</v>
      </c>
      <c r="D233" s="13" t="s">
        <v>69</v>
      </c>
      <c r="E233" s="13" t="s">
        <v>70</v>
      </c>
      <c r="F233" s="13" t="s">
        <v>71</v>
      </c>
      <c r="G233" s="13" t="s">
        <v>72</v>
      </c>
    </row>
    <row r="234" spans="1:7" x14ac:dyDescent="0.25">
      <c r="A234" s="13" t="s">
        <v>247</v>
      </c>
      <c r="B234" s="13" t="s">
        <v>67</v>
      </c>
      <c r="C234" s="13" t="s">
        <v>68</v>
      </c>
      <c r="D234" s="13" t="s">
        <v>69</v>
      </c>
      <c r="E234" s="13" t="s">
        <v>70</v>
      </c>
      <c r="F234" s="13" t="s">
        <v>71</v>
      </c>
      <c r="G234" s="13" t="s">
        <v>72</v>
      </c>
    </row>
    <row r="235" spans="1:7" x14ac:dyDescent="0.25">
      <c r="A235" s="13" t="s">
        <v>248</v>
      </c>
      <c r="B235" s="13" t="s">
        <v>67</v>
      </c>
      <c r="C235" s="13" t="s">
        <v>68</v>
      </c>
      <c r="D235" s="13" t="s">
        <v>69</v>
      </c>
      <c r="E235" s="13" t="s">
        <v>70</v>
      </c>
      <c r="F235" s="13" t="s">
        <v>71</v>
      </c>
      <c r="G235" s="13" t="s">
        <v>72</v>
      </c>
    </row>
    <row r="236" spans="1:7" x14ac:dyDescent="0.25">
      <c r="A236" s="13" t="s">
        <v>153</v>
      </c>
      <c r="B236" s="13" t="s">
        <v>67</v>
      </c>
      <c r="C236" s="13" t="s">
        <v>68</v>
      </c>
      <c r="D236" s="13" t="s">
        <v>69</v>
      </c>
      <c r="E236" s="13" t="s">
        <v>70</v>
      </c>
      <c r="F236" s="13" t="s">
        <v>71</v>
      </c>
      <c r="G236" s="13" t="s">
        <v>72</v>
      </c>
    </row>
    <row r="237" spans="1:7" x14ac:dyDescent="0.25">
      <c r="A237" s="13" t="s">
        <v>70</v>
      </c>
      <c r="B237" s="13" t="s">
        <v>67</v>
      </c>
      <c r="C237" s="13" t="s">
        <v>68</v>
      </c>
      <c r="D237" s="13" t="s">
        <v>69</v>
      </c>
      <c r="E237" s="13" t="s">
        <v>70</v>
      </c>
      <c r="F237" s="13" t="s">
        <v>71</v>
      </c>
      <c r="G237" s="13" t="s">
        <v>72</v>
      </c>
    </row>
    <row r="238" spans="1:7" x14ac:dyDescent="0.25">
      <c r="A238" s="13" t="s">
        <v>21</v>
      </c>
      <c r="B238" s="13" t="s">
        <v>67</v>
      </c>
      <c r="C238" s="13" t="s">
        <v>68</v>
      </c>
      <c r="D238" s="13" t="s">
        <v>69</v>
      </c>
      <c r="E238" s="13" t="s">
        <v>70</v>
      </c>
      <c r="F238" s="13" t="s">
        <v>71</v>
      </c>
      <c r="G238" s="13" t="s">
        <v>72</v>
      </c>
    </row>
    <row r="239" spans="1:7" x14ac:dyDescent="0.25">
      <c r="A239" s="13" t="s">
        <v>249</v>
      </c>
      <c r="B239" s="13" t="s">
        <v>67</v>
      </c>
      <c r="C239" s="13" t="s">
        <v>68</v>
      </c>
      <c r="D239" s="13" t="s">
        <v>69</v>
      </c>
      <c r="E239" s="13" t="s">
        <v>70</v>
      </c>
      <c r="F239" s="13" t="s">
        <v>71</v>
      </c>
      <c r="G239" s="13" t="s">
        <v>72</v>
      </c>
    </row>
    <row r="240" spans="1:7" x14ac:dyDescent="0.25">
      <c r="A240" s="13" t="s">
        <v>250</v>
      </c>
      <c r="B240" s="13" t="s">
        <v>67</v>
      </c>
      <c r="C240" s="13" t="s">
        <v>68</v>
      </c>
      <c r="D240" s="13" t="s">
        <v>69</v>
      </c>
      <c r="E240" s="13" t="s">
        <v>70</v>
      </c>
      <c r="F240" s="13" t="s">
        <v>71</v>
      </c>
      <c r="G240" s="13" t="s">
        <v>72</v>
      </c>
    </row>
    <row r="241" spans="1:7" x14ac:dyDescent="0.25">
      <c r="A241" s="13" t="s">
        <v>251</v>
      </c>
      <c r="B241" s="13" t="s">
        <v>67</v>
      </c>
      <c r="C241" s="13" t="s">
        <v>68</v>
      </c>
      <c r="D241" s="13" t="s">
        <v>69</v>
      </c>
      <c r="E241" s="13" t="s">
        <v>70</v>
      </c>
      <c r="F241" s="13" t="s">
        <v>71</v>
      </c>
      <c r="G241" s="13" t="s">
        <v>72</v>
      </c>
    </row>
    <row r="242" spans="1:7" x14ac:dyDescent="0.25">
      <c r="A242" s="13" t="s">
        <v>252</v>
      </c>
      <c r="B242" s="13" t="s">
        <v>67</v>
      </c>
      <c r="C242" s="13" t="s">
        <v>68</v>
      </c>
      <c r="D242" s="13" t="s">
        <v>69</v>
      </c>
      <c r="E242" s="13" t="s">
        <v>70</v>
      </c>
      <c r="F242" s="13" t="s">
        <v>71</v>
      </c>
      <c r="G242" s="13" t="s">
        <v>72</v>
      </c>
    </row>
    <row r="243" spans="1:7" x14ac:dyDescent="0.25">
      <c r="A243" s="13" t="s">
        <v>253</v>
      </c>
      <c r="B243" s="13" t="s">
        <v>67</v>
      </c>
      <c r="C243" s="13" t="s">
        <v>68</v>
      </c>
      <c r="D243" s="13" t="s">
        <v>69</v>
      </c>
      <c r="E243" s="13" t="s">
        <v>70</v>
      </c>
      <c r="F243" s="13" t="s">
        <v>71</v>
      </c>
      <c r="G243" s="13" t="s">
        <v>72</v>
      </c>
    </row>
    <row r="244" spans="1:7" x14ac:dyDescent="0.25">
      <c r="A244" s="13" t="s">
        <v>254</v>
      </c>
      <c r="B244" s="13" t="s">
        <v>67</v>
      </c>
      <c r="C244" s="13" t="s">
        <v>68</v>
      </c>
      <c r="D244" s="13" t="s">
        <v>69</v>
      </c>
      <c r="E244" s="13" t="s">
        <v>70</v>
      </c>
      <c r="F244" s="13" t="s">
        <v>71</v>
      </c>
      <c r="G244" s="13" t="s">
        <v>72</v>
      </c>
    </row>
    <row r="245" spans="1:7" x14ac:dyDescent="0.25">
      <c r="A245" s="13" t="s">
        <v>255</v>
      </c>
      <c r="B245" s="13" t="s">
        <v>67</v>
      </c>
      <c r="C245" s="13" t="s">
        <v>68</v>
      </c>
      <c r="D245" s="13" t="s">
        <v>69</v>
      </c>
      <c r="E245" s="13" t="s">
        <v>70</v>
      </c>
      <c r="F245" s="13" t="s">
        <v>71</v>
      </c>
      <c r="G245" s="13" t="s">
        <v>72</v>
      </c>
    </row>
    <row r="246" spans="1:7" x14ac:dyDescent="0.25">
      <c r="A246" s="13" t="s">
        <v>256</v>
      </c>
      <c r="B246" s="13" t="s">
        <v>67</v>
      </c>
      <c r="C246" s="13" t="s">
        <v>68</v>
      </c>
      <c r="D246" s="13" t="s">
        <v>69</v>
      </c>
      <c r="E246" s="13" t="s">
        <v>70</v>
      </c>
      <c r="F246" s="13" t="s">
        <v>71</v>
      </c>
      <c r="G246" s="13" t="s">
        <v>72</v>
      </c>
    </row>
    <row r="247" spans="1:7" x14ac:dyDescent="0.25">
      <c r="A247" s="13" t="s">
        <v>257</v>
      </c>
      <c r="B247" s="13" t="s">
        <v>67</v>
      </c>
      <c r="C247" s="13" t="s">
        <v>68</v>
      </c>
      <c r="D247" s="13" t="s">
        <v>69</v>
      </c>
      <c r="E247" s="13" t="s">
        <v>70</v>
      </c>
      <c r="F247" s="13" t="s">
        <v>71</v>
      </c>
      <c r="G247" s="13" t="s">
        <v>72</v>
      </c>
    </row>
    <row r="248" spans="1:7" x14ac:dyDescent="0.25">
      <c r="A248" s="13" t="s">
        <v>258</v>
      </c>
      <c r="B248" s="13" t="s">
        <v>67</v>
      </c>
      <c r="C248" s="13" t="s">
        <v>68</v>
      </c>
      <c r="D248" s="13" t="s">
        <v>69</v>
      </c>
      <c r="E248" s="13" t="s">
        <v>70</v>
      </c>
      <c r="F248" s="13" t="s">
        <v>71</v>
      </c>
      <c r="G248" s="13" t="s">
        <v>72</v>
      </c>
    </row>
    <row r="249" spans="1:7" x14ac:dyDescent="0.25">
      <c r="A249" s="13" t="s">
        <v>259</v>
      </c>
      <c r="B249" s="13" t="s">
        <v>67</v>
      </c>
      <c r="C249" s="13" t="s">
        <v>68</v>
      </c>
      <c r="D249" s="13" t="s">
        <v>69</v>
      </c>
      <c r="E249" s="13" t="s">
        <v>70</v>
      </c>
      <c r="F249" s="13" t="s">
        <v>71</v>
      </c>
      <c r="G249" s="13" t="s">
        <v>72</v>
      </c>
    </row>
    <row r="250" spans="1:7" x14ac:dyDescent="0.25">
      <c r="A250" s="13" t="s">
        <v>260</v>
      </c>
      <c r="B250" s="13" t="s">
        <v>67</v>
      </c>
      <c r="C250" s="13" t="s">
        <v>68</v>
      </c>
      <c r="D250" s="13" t="s">
        <v>69</v>
      </c>
      <c r="E250" s="13" t="s">
        <v>70</v>
      </c>
      <c r="F250" s="13" t="s">
        <v>71</v>
      </c>
      <c r="G250" s="13" t="s">
        <v>72</v>
      </c>
    </row>
    <row r="251" spans="1:7" x14ac:dyDescent="0.25">
      <c r="A251" s="13" t="s">
        <v>261</v>
      </c>
      <c r="B251" s="13" t="s">
        <v>67</v>
      </c>
      <c r="C251" s="13" t="s">
        <v>68</v>
      </c>
      <c r="D251" s="13" t="s">
        <v>69</v>
      </c>
      <c r="E251" s="13" t="s">
        <v>70</v>
      </c>
      <c r="F251" s="13" t="s">
        <v>71</v>
      </c>
      <c r="G251" s="13" t="s">
        <v>72</v>
      </c>
    </row>
    <row r="252" spans="1:7" x14ac:dyDescent="0.25">
      <c r="A252" s="13" t="s">
        <v>262</v>
      </c>
      <c r="B252" s="13" t="s">
        <v>67</v>
      </c>
      <c r="C252" s="13" t="s">
        <v>68</v>
      </c>
      <c r="D252" s="13" t="s">
        <v>69</v>
      </c>
      <c r="E252" s="13" t="s">
        <v>70</v>
      </c>
      <c r="F252" s="13" t="s">
        <v>71</v>
      </c>
      <c r="G252" s="13" t="s">
        <v>72</v>
      </c>
    </row>
    <row r="253" spans="1:7" x14ac:dyDescent="0.25">
      <c r="A253" s="13" t="s">
        <v>263</v>
      </c>
      <c r="B253" s="13" t="s">
        <v>67</v>
      </c>
      <c r="C253" s="13" t="s">
        <v>68</v>
      </c>
      <c r="D253" s="13" t="s">
        <v>69</v>
      </c>
      <c r="E253" s="13" t="s">
        <v>70</v>
      </c>
      <c r="F253" s="13" t="s">
        <v>71</v>
      </c>
      <c r="G253" s="13" t="s">
        <v>72</v>
      </c>
    </row>
    <row r="254" spans="1:7" x14ac:dyDescent="0.25">
      <c r="A254" s="13" t="s">
        <v>264</v>
      </c>
      <c r="B254" s="13" t="s">
        <v>67</v>
      </c>
      <c r="C254" s="13" t="s">
        <v>68</v>
      </c>
      <c r="D254" s="13" t="s">
        <v>69</v>
      </c>
      <c r="E254" s="13" t="s">
        <v>70</v>
      </c>
      <c r="F254" s="13" t="s">
        <v>71</v>
      </c>
      <c r="G254" s="13" t="s">
        <v>72</v>
      </c>
    </row>
    <row r="255" spans="1:7" x14ac:dyDescent="0.25">
      <c r="A255" s="13" t="s">
        <v>265</v>
      </c>
      <c r="B255" s="13" t="s">
        <v>67</v>
      </c>
      <c r="C255" s="13" t="s">
        <v>68</v>
      </c>
      <c r="D255" s="13" t="s">
        <v>69</v>
      </c>
      <c r="E255" s="13" t="s">
        <v>70</v>
      </c>
      <c r="F255" s="13" t="s">
        <v>71</v>
      </c>
      <c r="G255" s="13" t="s">
        <v>72</v>
      </c>
    </row>
    <row r="256" spans="1:7" x14ac:dyDescent="0.25">
      <c r="A256" s="13" t="s">
        <v>266</v>
      </c>
      <c r="B256" s="13" t="s">
        <v>67</v>
      </c>
      <c r="C256" s="13" t="s">
        <v>68</v>
      </c>
      <c r="D256" s="13" t="s">
        <v>69</v>
      </c>
      <c r="E256" s="13" t="s">
        <v>70</v>
      </c>
      <c r="F256" s="13" t="s">
        <v>71</v>
      </c>
      <c r="G256" s="13" t="s">
        <v>72</v>
      </c>
    </row>
    <row r="257" spans="1:7" x14ac:dyDescent="0.25">
      <c r="A257" s="13" t="s">
        <v>267</v>
      </c>
      <c r="B257" s="13" t="s">
        <v>67</v>
      </c>
      <c r="C257" s="13" t="s">
        <v>68</v>
      </c>
      <c r="D257" s="13" t="s">
        <v>69</v>
      </c>
      <c r="E257" s="13" t="s">
        <v>70</v>
      </c>
      <c r="F257" s="13" t="s">
        <v>71</v>
      </c>
      <c r="G257" s="13" t="s">
        <v>72</v>
      </c>
    </row>
    <row r="258" spans="1:7" x14ac:dyDescent="0.25">
      <c r="A258" s="13" t="s">
        <v>268</v>
      </c>
      <c r="B258" s="13" t="s">
        <v>67</v>
      </c>
      <c r="C258" s="13" t="s">
        <v>68</v>
      </c>
      <c r="D258" s="13" t="s">
        <v>69</v>
      </c>
      <c r="E258" s="13" t="s">
        <v>70</v>
      </c>
      <c r="F258" s="13" t="s">
        <v>71</v>
      </c>
      <c r="G258" s="13" t="s">
        <v>72</v>
      </c>
    </row>
    <row r="259" spans="1:7" x14ac:dyDescent="0.25">
      <c r="A259" s="13" t="s">
        <v>269</v>
      </c>
      <c r="B259" s="13" t="s">
        <v>67</v>
      </c>
      <c r="C259" s="13" t="s">
        <v>68</v>
      </c>
      <c r="D259" s="13" t="s">
        <v>69</v>
      </c>
      <c r="E259" s="13" t="s">
        <v>70</v>
      </c>
      <c r="F259" s="13" t="s">
        <v>71</v>
      </c>
      <c r="G259" s="13" t="s">
        <v>72</v>
      </c>
    </row>
    <row r="260" spans="1:7" x14ac:dyDescent="0.25">
      <c r="A260" s="13" t="s">
        <v>270</v>
      </c>
      <c r="B260" s="13" t="s">
        <v>67</v>
      </c>
      <c r="C260" s="13" t="s">
        <v>68</v>
      </c>
      <c r="D260" s="13" t="s">
        <v>69</v>
      </c>
      <c r="E260" s="13" t="s">
        <v>70</v>
      </c>
      <c r="F260" s="13" t="s">
        <v>71</v>
      </c>
      <c r="G260" s="13" t="s">
        <v>72</v>
      </c>
    </row>
    <row r="261" spans="1:7" x14ac:dyDescent="0.25">
      <c r="A261" s="13" t="s">
        <v>271</v>
      </c>
      <c r="B261" s="13" t="s">
        <v>67</v>
      </c>
      <c r="C261" s="13" t="s">
        <v>68</v>
      </c>
      <c r="D261" s="13" t="s">
        <v>69</v>
      </c>
      <c r="E261" s="13" t="s">
        <v>70</v>
      </c>
      <c r="F261" s="13" t="s">
        <v>71</v>
      </c>
      <c r="G261" s="13" t="s">
        <v>72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67</v>
      </c>
      <c r="C263" s="13" t="s">
        <v>68</v>
      </c>
      <c r="D263" s="13" t="s">
        <v>69</v>
      </c>
      <c r="E263" s="13" t="s">
        <v>70</v>
      </c>
      <c r="F263" s="13" t="s">
        <v>71</v>
      </c>
      <c r="G263" s="13" t="s">
        <v>72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67</v>
      </c>
      <c r="C279" s="13" t="s">
        <v>68</v>
      </c>
      <c r="D279" s="13" t="s">
        <v>69</v>
      </c>
      <c r="E279" s="13" t="s">
        <v>70</v>
      </c>
      <c r="F279" s="13" t="s">
        <v>71</v>
      </c>
      <c r="G279" s="13" t="s">
        <v>72</v>
      </c>
    </row>
    <row r="280" spans="1:7" x14ac:dyDescent="0.25">
      <c r="A280" s="13" t="s">
        <v>290</v>
      </c>
      <c r="B280" s="13" t="s">
        <v>67</v>
      </c>
      <c r="C280" s="13" t="s">
        <v>68</v>
      </c>
      <c r="D280" s="13" t="s">
        <v>69</v>
      </c>
      <c r="E280" s="13" t="s">
        <v>70</v>
      </c>
      <c r="F280" s="13" t="s">
        <v>71</v>
      </c>
      <c r="G280" s="13" t="s">
        <v>72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151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68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327</v>
      </c>
      <c r="C319" s="13" t="s">
        <v>305</v>
      </c>
      <c r="D319" s="13" t="s">
        <v>213</v>
      </c>
      <c r="E319" s="13" t="s">
        <v>249</v>
      </c>
      <c r="F319" s="13" t="s">
        <v>142</v>
      </c>
      <c r="G319" s="13" t="s">
        <v>114</v>
      </c>
    </row>
    <row r="320" spans="1:7" x14ac:dyDescent="0.25">
      <c r="A320" s="13" t="s">
        <v>328</v>
      </c>
      <c r="B320" s="13" t="s">
        <v>327</v>
      </c>
      <c r="C320" s="13" t="s">
        <v>305</v>
      </c>
      <c r="D320" s="13" t="s">
        <v>213</v>
      </c>
      <c r="E320" s="13" t="s">
        <v>249</v>
      </c>
      <c r="F320" s="13" t="s">
        <v>142</v>
      </c>
      <c r="G320" s="13" t="s">
        <v>114</v>
      </c>
    </row>
    <row r="321" spans="1:7" x14ac:dyDescent="0.25">
      <c r="A321" s="13" t="s">
        <v>329</v>
      </c>
      <c r="B321" s="13" t="s">
        <v>327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327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327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327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327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327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327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327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327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327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327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327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327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327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327</v>
      </c>
      <c r="C336" s="13" t="s">
        <v>305</v>
      </c>
      <c r="D336" s="13" t="s">
        <v>213</v>
      </c>
      <c r="E336" s="13" t="s">
        <v>249</v>
      </c>
      <c r="F336" s="13" t="s">
        <v>142</v>
      </c>
      <c r="G336" s="13" t="s">
        <v>114</v>
      </c>
    </row>
    <row r="337" spans="1:7" x14ac:dyDescent="0.25">
      <c r="A337" s="13" t="s">
        <v>345</v>
      </c>
      <c r="B337" s="13" t="s">
        <v>327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352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353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354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67</v>
      </c>
      <c r="C357" s="13" t="s">
        <v>68</v>
      </c>
      <c r="D357" s="13" t="s">
        <v>69</v>
      </c>
      <c r="E357" s="13" t="s">
        <v>70</v>
      </c>
      <c r="F357" s="13" t="s">
        <v>71</v>
      </c>
      <c r="G357" s="13" t="s">
        <v>72</v>
      </c>
    </row>
    <row r="358" spans="1:7" x14ac:dyDescent="0.25">
      <c r="A358" s="13" t="s">
        <v>366</v>
      </c>
      <c r="B358" s="13" t="s">
        <v>67</v>
      </c>
      <c r="C358" s="13" t="s">
        <v>68</v>
      </c>
      <c r="D358" s="13" t="s">
        <v>69</v>
      </c>
      <c r="E358" s="13" t="s">
        <v>70</v>
      </c>
      <c r="F358" s="13" t="s">
        <v>71</v>
      </c>
      <c r="G358" s="13" t="s">
        <v>72</v>
      </c>
    </row>
    <row r="359" spans="1:7" x14ac:dyDescent="0.25">
      <c r="A359" s="13" t="s">
        <v>367</v>
      </c>
      <c r="B359" s="13" t="s">
        <v>67</v>
      </c>
      <c r="C359" s="13" t="s">
        <v>68</v>
      </c>
      <c r="D359" s="13" t="s">
        <v>69</v>
      </c>
      <c r="E359" s="13" t="s">
        <v>70</v>
      </c>
      <c r="F359" s="13" t="s">
        <v>71</v>
      </c>
      <c r="G359" s="13" t="s">
        <v>72</v>
      </c>
    </row>
    <row r="360" spans="1:7" x14ac:dyDescent="0.25">
      <c r="A360" s="13" t="s">
        <v>368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369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370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371</v>
      </c>
      <c r="B363" s="13" t="s">
        <v>67</v>
      </c>
      <c r="C363" s="13" t="s">
        <v>68</v>
      </c>
      <c r="D363" s="13" t="s">
        <v>69</v>
      </c>
      <c r="E363" s="13" t="s">
        <v>70</v>
      </c>
      <c r="F363" s="13" t="s">
        <v>71</v>
      </c>
      <c r="G363" s="13" t="s">
        <v>72</v>
      </c>
    </row>
    <row r="364" spans="1:7" x14ac:dyDescent="0.25">
      <c r="A364" s="13" t="s">
        <v>372</v>
      </c>
      <c r="B364" s="13" t="s">
        <v>67</v>
      </c>
      <c r="C364" s="13" t="s">
        <v>68</v>
      </c>
      <c r="D364" s="13" t="s">
        <v>69</v>
      </c>
      <c r="E364" s="13" t="s">
        <v>70</v>
      </c>
      <c r="F364" s="13" t="s">
        <v>71</v>
      </c>
      <c r="G364" s="13" t="s">
        <v>72</v>
      </c>
    </row>
    <row r="365" spans="1:7" x14ac:dyDescent="0.25">
      <c r="A365" s="13" t="s">
        <v>373</v>
      </c>
      <c r="B365" s="13" t="s">
        <v>67</v>
      </c>
      <c r="C365" s="13" t="s">
        <v>68</v>
      </c>
      <c r="D365" s="13" t="s">
        <v>69</v>
      </c>
      <c r="E365" s="13" t="s">
        <v>70</v>
      </c>
      <c r="F365" s="13" t="s">
        <v>71</v>
      </c>
      <c r="G365" s="13" t="s">
        <v>72</v>
      </c>
    </row>
    <row r="366" spans="1:7" x14ac:dyDescent="0.25">
      <c r="A366" s="13" t="s">
        <v>374</v>
      </c>
      <c r="B366" s="13" t="s">
        <v>67</v>
      </c>
      <c r="C366" s="13" t="s">
        <v>68</v>
      </c>
      <c r="D366" s="13" t="s">
        <v>69</v>
      </c>
      <c r="E366" s="13" t="s">
        <v>70</v>
      </c>
      <c r="F366" s="13" t="s">
        <v>71</v>
      </c>
      <c r="G366" s="13" t="s">
        <v>72</v>
      </c>
    </row>
    <row r="367" spans="1:7" x14ac:dyDescent="0.25">
      <c r="A367" s="13" t="s">
        <v>375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376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377</v>
      </c>
      <c r="B369" s="13" t="s">
        <v>67</v>
      </c>
      <c r="C369" s="13" t="s">
        <v>68</v>
      </c>
      <c r="D369" s="13" t="s">
        <v>69</v>
      </c>
      <c r="E369" s="13" t="s">
        <v>70</v>
      </c>
      <c r="F369" s="13" t="s">
        <v>71</v>
      </c>
      <c r="G369" s="13" t="s">
        <v>72</v>
      </c>
    </row>
    <row r="370" spans="1:7" x14ac:dyDescent="0.25">
      <c r="A370" s="13" t="s">
        <v>378</v>
      </c>
      <c r="B370" s="13" t="s">
        <v>67</v>
      </c>
      <c r="C370" s="13" t="s">
        <v>68</v>
      </c>
      <c r="D370" s="13" t="s">
        <v>69</v>
      </c>
      <c r="E370" s="13" t="s">
        <v>70</v>
      </c>
      <c r="F370" s="13" t="s">
        <v>71</v>
      </c>
      <c r="G370" s="13" t="s">
        <v>72</v>
      </c>
    </row>
    <row r="371" spans="1:7" x14ac:dyDescent="0.25">
      <c r="A371" s="13" t="s">
        <v>379</v>
      </c>
      <c r="B371" s="13" t="s">
        <v>67</v>
      </c>
      <c r="C371" s="13" t="s">
        <v>68</v>
      </c>
      <c r="D371" s="13" t="s">
        <v>69</v>
      </c>
      <c r="E371" s="13" t="s">
        <v>70</v>
      </c>
      <c r="F371" s="13" t="s">
        <v>71</v>
      </c>
      <c r="G371" s="13" t="s">
        <v>72</v>
      </c>
    </row>
    <row r="372" spans="1:7" x14ac:dyDescent="0.25">
      <c r="A372" s="13" t="s">
        <v>380</v>
      </c>
      <c r="B372" s="13" t="s">
        <v>67</v>
      </c>
      <c r="C372" s="13" t="s">
        <v>68</v>
      </c>
      <c r="D372" s="13" t="s">
        <v>69</v>
      </c>
      <c r="E372" s="13" t="s">
        <v>70</v>
      </c>
      <c r="F372" s="13" t="s">
        <v>71</v>
      </c>
      <c r="G372" s="13" t="s">
        <v>72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67</v>
      </c>
      <c r="C387" s="13" t="s">
        <v>68</v>
      </c>
      <c r="D387" s="13" t="s">
        <v>69</v>
      </c>
      <c r="E387" s="13" t="s">
        <v>70</v>
      </c>
      <c r="F387" s="13" t="s">
        <v>71</v>
      </c>
      <c r="G387" s="13" t="s">
        <v>72</v>
      </c>
    </row>
    <row r="388" spans="1:7" x14ac:dyDescent="0.25">
      <c r="A388" s="13" t="s">
        <v>396</v>
      </c>
      <c r="B388" s="13" t="s">
        <v>67</v>
      </c>
      <c r="C388" s="13" t="s">
        <v>68</v>
      </c>
      <c r="D388" s="13" t="s">
        <v>69</v>
      </c>
      <c r="E388" s="13" t="s">
        <v>70</v>
      </c>
      <c r="F388" s="13" t="s">
        <v>71</v>
      </c>
      <c r="G388" s="13" t="s">
        <v>72</v>
      </c>
    </row>
    <row r="389" spans="1:7" x14ac:dyDescent="0.25">
      <c r="A389" s="13" t="s">
        <v>397</v>
      </c>
      <c r="B389" s="13" t="s">
        <v>67</v>
      </c>
      <c r="C389" s="13" t="s">
        <v>68</v>
      </c>
      <c r="D389" s="13" t="s">
        <v>69</v>
      </c>
      <c r="E389" s="13" t="s">
        <v>70</v>
      </c>
      <c r="F389" s="13" t="s">
        <v>71</v>
      </c>
      <c r="G389" s="13" t="s">
        <v>72</v>
      </c>
    </row>
    <row r="390" spans="1:7" x14ac:dyDescent="0.25">
      <c r="A390" s="13" t="s">
        <v>398</v>
      </c>
      <c r="B390" s="13" t="s">
        <v>67</v>
      </c>
      <c r="C390" s="13" t="s">
        <v>68</v>
      </c>
      <c r="D390" s="13" t="s">
        <v>69</v>
      </c>
      <c r="E390" s="13" t="s">
        <v>70</v>
      </c>
      <c r="F390" s="13" t="s">
        <v>71</v>
      </c>
      <c r="G390" s="13" t="s">
        <v>72</v>
      </c>
    </row>
    <row r="391" spans="1:7" x14ac:dyDescent="0.25">
      <c r="A391" s="13" t="s">
        <v>399</v>
      </c>
      <c r="B391" s="13" t="s">
        <v>67</v>
      </c>
      <c r="C391" s="13" t="s">
        <v>68</v>
      </c>
      <c r="D391" s="13" t="s">
        <v>69</v>
      </c>
      <c r="E391" s="13" t="s">
        <v>70</v>
      </c>
      <c r="F391" s="13" t="s">
        <v>71</v>
      </c>
      <c r="G391" s="13" t="s">
        <v>72</v>
      </c>
    </row>
    <row r="392" spans="1:7" x14ac:dyDescent="0.25">
      <c r="A392" s="13" t="s">
        <v>400</v>
      </c>
      <c r="B392" s="13" t="s">
        <v>67</v>
      </c>
      <c r="C392" s="13" t="s">
        <v>68</v>
      </c>
      <c r="D392" s="13" t="s">
        <v>69</v>
      </c>
      <c r="E392" s="13" t="s">
        <v>70</v>
      </c>
      <c r="F392" s="13" t="s">
        <v>71</v>
      </c>
      <c r="G392" s="13" t="s">
        <v>72</v>
      </c>
    </row>
    <row r="393" spans="1:7" x14ac:dyDescent="0.25">
      <c r="A393" s="13" t="s">
        <v>401</v>
      </c>
      <c r="B393" s="13" t="s">
        <v>67</v>
      </c>
      <c r="C393" s="13" t="s">
        <v>68</v>
      </c>
      <c r="D393" s="13" t="s">
        <v>69</v>
      </c>
      <c r="E393" s="13" t="s">
        <v>70</v>
      </c>
      <c r="F393" s="13" t="s">
        <v>71</v>
      </c>
      <c r="G393" s="13" t="s">
        <v>72</v>
      </c>
    </row>
    <row r="394" spans="1:7" x14ac:dyDescent="0.25">
      <c r="A394" s="13" t="s">
        <v>402</v>
      </c>
      <c r="B394" s="13" t="s">
        <v>67</v>
      </c>
      <c r="C394" s="13" t="s">
        <v>68</v>
      </c>
      <c r="D394" s="13" t="s">
        <v>69</v>
      </c>
      <c r="E394" s="13" t="s">
        <v>70</v>
      </c>
      <c r="F394" s="13" t="s">
        <v>71</v>
      </c>
      <c r="G394" s="13" t="s">
        <v>72</v>
      </c>
    </row>
    <row r="395" spans="1:7" x14ac:dyDescent="0.25">
      <c r="A395" s="13" t="s">
        <v>403</v>
      </c>
      <c r="B395" s="13" t="s">
        <v>67</v>
      </c>
      <c r="C395" s="13" t="s">
        <v>68</v>
      </c>
      <c r="D395" s="13" t="s">
        <v>69</v>
      </c>
      <c r="E395" s="13" t="s">
        <v>70</v>
      </c>
      <c r="F395" s="13" t="s">
        <v>71</v>
      </c>
      <c r="G395" s="13" t="s">
        <v>72</v>
      </c>
    </row>
    <row r="396" spans="1:7" x14ac:dyDescent="0.25">
      <c r="A396" s="13" t="s">
        <v>404</v>
      </c>
      <c r="B396" s="13" t="s">
        <v>67</v>
      </c>
      <c r="C396" s="13" t="s">
        <v>68</v>
      </c>
      <c r="D396" s="13" t="s">
        <v>69</v>
      </c>
      <c r="E396" s="13" t="s">
        <v>70</v>
      </c>
      <c r="F396" s="13" t="s">
        <v>71</v>
      </c>
      <c r="G396" s="13" t="s">
        <v>72</v>
      </c>
    </row>
    <row r="397" spans="1:7" x14ac:dyDescent="0.25">
      <c r="A397" s="13" t="s">
        <v>405</v>
      </c>
      <c r="B397" s="13" t="s">
        <v>67</v>
      </c>
      <c r="C397" s="13" t="s">
        <v>68</v>
      </c>
      <c r="D397" s="13" t="s">
        <v>69</v>
      </c>
      <c r="E397" s="13" t="s">
        <v>70</v>
      </c>
      <c r="F397" s="13" t="s">
        <v>71</v>
      </c>
      <c r="G397" s="13" t="s">
        <v>72</v>
      </c>
    </row>
    <row r="398" spans="1:7" x14ac:dyDescent="0.25">
      <c r="A398" s="13" t="s">
        <v>406</v>
      </c>
      <c r="B398" s="13" t="s">
        <v>67</v>
      </c>
      <c r="C398" s="13" t="s">
        <v>68</v>
      </c>
      <c r="D398" s="13" t="s">
        <v>69</v>
      </c>
      <c r="E398" s="13" t="s">
        <v>70</v>
      </c>
      <c r="F398" s="13" t="s">
        <v>71</v>
      </c>
      <c r="G398" s="13" t="s">
        <v>72</v>
      </c>
    </row>
    <row r="399" spans="1:7" x14ac:dyDescent="0.25">
      <c r="A399" s="13" t="s">
        <v>407</v>
      </c>
      <c r="B399" s="13" t="s">
        <v>67</v>
      </c>
      <c r="C399" s="13" t="s">
        <v>68</v>
      </c>
      <c r="D399" s="13" t="s">
        <v>69</v>
      </c>
      <c r="E399" s="13" t="s">
        <v>70</v>
      </c>
      <c r="F399" s="13" t="s">
        <v>71</v>
      </c>
      <c r="G399" s="13" t="s">
        <v>72</v>
      </c>
    </row>
    <row r="400" spans="1:7" x14ac:dyDescent="0.25">
      <c r="A400" s="13" t="s">
        <v>408</v>
      </c>
      <c r="B400" s="13" t="s">
        <v>67</v>
      </c>
      <c r="C400" s="13" t="s">
        <v>68</v>
      </c>
      <c r="D400" s="13" t="s">
        <v>69</v>
      </c>
      <c r="E400" s="13" t="s">
        <v>70</v>
      </c>
      <c r="F400" s="13" t="s">
        <v>71</v>
      </c>
      <c r="G400" s="13" t="s">
        <v>72</v>
      </c>
    </row>
    <row r="401" spans="1:7" x14ac:dyDescent="0.25">
      <c r="A401" s="13" t="s">
        <v>409</v>
      </c>
      <c r="B401" s="13" t="s">
        <v>67</v>
      </c>
      <c r="C401" s="13" t="s">
        <v>68</v>
      </c>
      <c r="D401" s="13" t="s">
        <v>69</v>
      </c>
      <c r="E401" s="13" t="s">
        <v>70</v>
      </c>
      <c r="F401" s="13" t="s">
        <v>71</v>
      </c>
      <c r="G401" s="13" t="s">
        <v>72</v>
      </c>
    </row>
    <row r="402" spans="1:7" x14ac:dyDescent="0.25">
      <c r="A402" s="13" t="s">
        <v>410</v>
      </c>
      <c r="B402" s="13" t="s">
        <v>67</v>
      </c>
      <c r="C402" s="13" t="s">
        <v>68</v>
      </c>
      <c r="D402" s="13" t="s">
        <v>69</v>
      </c>
      <c r="E402" s="13" t="s">
        <v>70</v>
      </c>
      <c r="F402" s="13" t="s">
        <v>71</v>
      </c>
      <c r="G402" s="13" t="s">
        <v>72</v>
      </c>
    </row>
    <row r="403" spans="1:7" x14ac:dyDescent="0.25">
      <c r="A403" s="13" t="s">
        <v>411</v>
      </c>
      <c r="B403" s="13" t="s">
        <v>67</v>
      </c>
      <c r="C403" s="13" t="s">
        <v>68</v>
      </c>
      <c r="D403" s="13" t="s">
        <v>69</v>
      </c>
      <c r="E403" s="13" t="s">
        <v>70</v>
      </c>
      <c r="F403" s="13" t="s">
        <v>71</v>
      </c>
      <c r="G403" s="13" t="s">
        <v>72</v>
      </c>
    </row>
    <row r="404" spans="1:7" x14ac:dyDescent="0.25">
      <c r="A404" s="13" t="s">
        <v>412</v>
      </c>
      <c r="B404" s="13" t="s">
        <v>67</v>
      </c>
      <c r="C404" s="13" t="s">
        <v>68</v>
      </c>
      <c r="D404" s="13" t="s">
        <v>69</v>
      </c>
      <c r="E404" s="13" t="s">
        <v>70</v>
      </c>
      <c r="F404" s="13" t="s">
        <v>71</v>
      </c>
      <c r="G404" s="13" t="s">
        <v>72</v>
      </c>
    </row>
    <row r="405" spans="1:7" x14ac:dyDescent="0.25">
      <c r="A405" s="13" t="s">
        <v>413</v>
      </c>
      <c r="B405" s="13" t="s">
        <v>67</v>
      </c>
      <c r="C405" s="13" t="s">
        <v>68</v>
      </c>
      <c r="D405" s="13" t="s">
        <v>69</v>
      </c>
      <c r="E405" s="13" t="s">
        <v>70</v>
      </c>
      <c r="F405" s="13" t="s">
        <v>71</v>
      </c>
      <c r="G405" s="13" t="s">
        <v>72</v>
      </c>
    </row>
    <row r="406" spans="1:7" x14ac:dyDescent="0.25">
      <c r="A406" s="13" t="s">
        <v>414</v>
      </c>
      <c r="B406" s="13" t="s">
        <v>67</v>
      </c>
      <c r="C406" s="13" t="s">
        <v>68</v>
      </c>
      <c r="D406" s="13" t="s">
        <v>69</v>
      </c>
      <c r="E406" s="13" t="s">
        <v>70</v>
      </c>
      <c r="F406" s="13" t="s">
        <v>71</v>
      </c>
      <c r="G406" s="13" t="s">
        <v>72</v>
      </c>
    </row>
    <row r="407" spans="1:7" x14ac:dyDescent="0.25">
      <c r="A407" s="13" t="s">
        <v>415</v>
      </c>
      <c r="B407" s="13" t="s">
        <v>67</v>
      </c>
      <c r="C407" s="13" t="s">
        <v>68</v>
      </c>
      <c r="D407" s="13" t="s">
        <v>69</v>
      </c>
      <c r="E407" s="13" t="s">
        <v>70</v>
      </c>
      <c r="F407" s="13" t="s">
        <v>71</v>
      </c>
      <c r="G407" s="13" t="s">
        <v>72</v>
      </c>
    </row>
    <row r="408" spans="1:7" x14ac:dyDescent="0.25">
      <c r="A408" s="13" t="s">
        <v>416</v>
      </c>
      <c r="B408" s="13" t="s">
        <v>67</v>
      </c>
      <c r="C408" s="13" t="s">
        <v>68</v>
      </c>
      <c r="D408" s="13" t="s">
        <v>69</v>
      </c>
      <c r="E408" s="13" t="s">
        <v>70</v>
      </c>
      <c r="F408" s="13" t="s">
        <v>71</v>
      </c>
      <c r="G408" s="13" t="s">
        <v>72</v>
      </c>
    </row>
    <row r="409" spans="1:7" x14ac:dyDescent="0.25">
      <c r="A409" s="13" t="s">
        <v>417</v>
      </c>
      <c r="B409" s="13" t="s">
        <v>67</v>
      </c>
      <c r="C409" s="13" t="s">
        <v>68</v>
      </c>
      <c r="D409" s="13" t="s">
        <v>69</v>
      </c>
      <c r="E409" s="13" t="s">
        <v>70</v>
      </c>
      <c r="F409" s="13" t="s">
        <v>71</v>
      </c>
      <c r="G409" s="13" t="s">
        <v>72</v>
      </c>
    </row>
    <row r="410" spans="1:7" x14ac:dyDescent="0.25">
      <c r="A410" s="13" t="s">
        <v>418</v>
      </c>
      <c r="B410" s="13" t="s">
        <v>67</v>
      </c>
      <c r="C410" s="13" t="s">
        <v>68</v>
      </c>
      <c r="D410" s="13" t="s">
        <v>69</v>
      </c>
      <c r="E410" s="13" t="s">
        <v>70</v>
      </c>
      <c r="F410" s="13" t="s">
        <v>71</v>
      </c>
      <c r="G410" s="13" t="s">
        <v>72</v>
      </c>
    </row>
    <row r="411" spans="1:7" x14ac:dyDescent="0.25">
      <c r="A411" s="13" t="s">
        <v>419</v>
      </c>
      <c r="B411" s="13" t="s">
        <v>67</v>
      </c>
      <c r="C411" s="13" t="s">
        <v>68</v>
      </c>
      <c r="D411" s="13" t="s">
        <v>69</v>
      </c>
      <c r="E411" s="13" t="s">
        <v>70</v>
      </c>
      <c r="F411" s="13" t="s">
        <v>71</v>
      </c>
      <c r="G411" s="13" t="s">
        <v>72</v>
      </c>
    </row>
    <row r="412" spans="1:7" x14ac:dyDescent="0.25">
      <c r="A412" s="13" t="s">
        <v>420</v>
      </c>
      <c r="B412" s="13" t="s">
        <v>67</v>
      </c>
      <c r="C412" s="13" t="s">
        <v>68</v>
      </c>
      <c r="D412" s="13" t="s">
        <v>69</v>
      </c>
      <c r="E412" s="13" t="s">
        <v>70</v>
      </c>
      <c r="F412" s="13" t="s">
        <v>71</v>
      </c>
      <c r="G412" s="13" t="s">
        <v>72</v>
      </c>
    </row>
    <row r="413" spans="1:7" x14ac:dyDescent="0.25">
      <c r="A413" s="13" t="s">
        <v>421</v>
      </c>
      <c r="B413" s="13" t="s">
        <v>67</v>
      </c>
      <c r="C413" s="13" t="s">
        <v>68</v>
      </c>
      <c r="D413" s="13" t="s">
        <v>69</v>
      </c>
      <c r="E413" s="13" t="s">
        <v>70</v>
      </c>
      <c r="F413" s="13" t="s">
        <v>71</v>
      </c>
      <c r="G413" s="13" t="s">
        <v>72</v>
      </c>
    </row>
    <row r="414" spans="1:7" x14ac:dyDescent="0.25">
      <c r="A414" s="13" t="s">
        <v>422</v>
      </c>
      <c r="B414" s="13" t="s">
        <v>67</v>
      </c>
      <c r="C414" s="13" t="s">
        <v>68</v>
      </c>
      <c r="D414" s="13" t="s">
        <v>69</v>
      </c>
      <c r="E414" s="13" t="s">
        <v>70</v>
      </c>
      <c r="F414" s="13" t="s">
        <v>71</v>
      </c>
      <c r="G414" s="13" t="s">
        <v>72</v>
      </c>
    </row>
    <row r="415" spans="1:7" x14ac:dyDescent="0.25">
      <c r="A415" s="13" t="s">
        <v>423</v>
      </c>
      <c r="B415" s="13" t="s">
        <v>67</v>
      </c>
      <c r="C415" s="13" t="s">
        <v>68</v>
      </c>
      <c r="D415" s="13" t="s">
        <v>69</v>
      </c>
      <c r="E415" s="13" t="s">
        <v>70</v>
      </c>
      <c r="F415" s="13" t="s">
        <v>71</v>
      </c>
      <c r="G415" s="13" t="s">
        <v>72</v>
      </c>
    </row>
    <row r="416" spans="1:7" x14ac:dyDescent="0.25">
      <c r="A416" s="13" t="s">
        <v>424</v>
      </c>
      <c r="B416" s="13" t="s">
        <v>67</v>
      </c>
      <c r="C416" s="13" t="s">
        <v>68</v>
      </c>
      <c r="D416" s="13" t="s">
        <v>69</v>
      </c>
      <c r="E416" s="13" t="s">
        <v>70</v>
      </c>
      <c r="F416" s="13" t="s">
        <v>71</v>
      </c>
      <c r="G416" s="13" t="s">
        <v>72</v>
      </c>
    </row>
    <row r="417" spans="1:7" x14ac:dyDescent="0.25">
      <c r="A417" s="13" t="s">
        <v>425</v>
      </c>
      <c r="B417" s="13" t="s">
        <v>150</v>
      </c>
      <c r="C417" s="13" t="s">
        <v>151</v>
      </c>
      <c r="D417" s="13" t="s">
        <v>152</v>
      </c>
      <c r="E417" s="13" t="s">
        <v>153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150</v>
      </c>
      <c r="C418" s="13" t="s">
        <v>151</v>
      </c>
      <c r="D418" s="13" t="s">
        <v>152</v>
      </c>
      <c r="E418" s="13" t="s">
        <v>153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150</v>
      </c>
      <c r="C419" s="13" t="s">
        <v>151</v>
      </c>
      <c r="D419" s="13" t="s">
        <v>152</v>
      </c>
      <c r="E419" s="13" t="s">
        <v>153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150</v>
      </c>
      <c r="C420" s="13" t="s">
        <v>151</v>
      </c>
      <c r="D420" s="13" t="s">
        <v>152</v>
      </c>
      <c r="E420" s="13" t="s">
        <v>153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67</v>
      </c>
      <c r="C421" s="13" t="s">
        <v>68</v>
      </c>
      <c r="D421" s="13" t="s">
        <v>69</v>
      </c>
      <c r="E421" s="13" t="s">
        <v>70</v>
      </c>
      <c r="F421" s="13" t="s">
        <v>71</v>
      </c>
      <c r="G421" s="13" t="s">
        <v>72</v>
      </c>
    </row>
    <row r="422" spans="1:7" x14ac:dyDescent="0.25">
      <c r="A422" s="13" t="s">
        <v>430</v>
      </c>
      <c r="B422" s="13" t="s">
        <v>67</v>
      </c>
      <c r="C422" s="13" t="s">
        <v>68</v>
      </c>
      <c r="D422" s="13" t="s">
        <v>69</v>
      </c>
      <c r="E422" s="13" t="s">
        <v>70</v>
      </c>
      <c r="F422" s="13" t="s">
        <v>71</v>
      </c>
      <c r="G422" s="13" t="s">
        <v>72</v>
      </c>
    </row>
    <row r="423" spans="1:7" x14ac:dyDescent="0.25">
      <c r="A423" s="13" t="s">
        <v>431</v>
      </c>
      <c r="B423" s="13" t="s">
        <v>67</v>
      </c>
      <c r="C423" s="13" t="s">
        <v>68</v>
      </c>
      <c r="D423" s="13" t="s">
        <v>69</v>
      </c>
      <c r="E423" s="13" t="s">
        <v>70</v>
      </c>
      <c r="F423" s="13" t="s">
        <v>71</v>
      </c>
      <c r="G423" s="13" t="s">
        <v>72</v>
      </c>
    </row>
    <row r="424" spans="1:7" x14ac:dyDescent="0.25">
      <c r="A424" s="13" t="s">
        <v>432</v>
      </c>
      <c r="B424" s="13" t="s">
        <v>150</v>
      </c>
      <c r="C424" s="13" t="s">
        <v>151</v>
      </c>
      <c r="D424" s="13" t="s">
        <v>152</v>
      </c>
      <c r="E424" s="13" t="s">
        <v>153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150</v>
      </c>
      <c r="C425" s="13" t="s">
        <v>151</v>
      </c>
      <c r="D425" s="13" t="s">
        <v>152</v>
      </c>
      <c r="E425" s="13" t="s">
        <v>153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150</v>
      </c>
      <c r="C426" s="13" t="s">
        <v>151</v>
      </c>
      <c r="D426" s="13" t="s">
        <v>152</v>
      </c>
      <c r="E426" s="13" t="s">
        <v>153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150</v>
      </c>
      <c r="C427" s="13" t="s">
        <v>151</v>
      </c>
      <c r="D427" s="13" t="s">
        <v>152</v>
      </c>
      <c r="E427" s="13" t="s">
        <v>153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150</v>
      </c>
      <c r="C428" s="13" t="s">
        <v>151</v>
      </c>
      <c r="D428" s="13" t="s">
        <v>152</v>
      </c>
      <c r="E428" s="13" t="s">
        <v>153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150</v>
      </c>
      <c r="C429" s="13" t="s">
        <v>151</v>
      </c>
      <c r="D429" s="13" t="s">
        <v>152</v>
      </c>
      <c r="E429" s="13" t="s">
        <v>153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150</v>
      </c>
      <c r="C430" s="13" t="s">
        <v>151</v>
      </c>
      <c r="D430" s="13" t="s">
        <v>152</v>
      </c>
      <c r="E430" s="13" t="s">
        <v>153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150</v>
      </c>
      <c r="C431" s="13" t="s">
        <v>151</v>
      </c>
      <c r="D431" s="13" t="s">
        <v>152</v>
      </c>
      <c r="E431" s="13" t="s">
        <v>153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150</v>
      </c>
      <c r="C432" s="13" t="s">
        <v>151</v>
      </c>
      <c r="D432" s="13" t="s">
        <v>152</v>
      </c>
      <c r="E432" s="13" t="s">
        <v>153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150</v>
      </c>
      <c r="C433" s="13" t="s">
        <v>151</v>
      </c>
      <c r="D433" s="13" t="s">
        <v>152</v>
      </c>
      <c r="E433" s="13" t="s">
        <v>153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67</v>
      </c>
      <c r="C434" s="13" t="s">
        <v>68</v>
      </c>
      <c r="D434" s="13" t="s">
        <v>69</v>
      </c>
      <c r="E434" s="13" t="s">
        <v>70</v>
      </c>
      <c r="F434" s="13" t="s">
        <v>71</v>
      </c>
      <c r="G434" s="13" t="s">
        <v>72</v>
      </c>
    </row>
    <row r="435" spans="1:7" x14ac:dyDescent="0.25">
      <c r="A435" s="13" t="s">
        <v>443</v>
      </c>
      <c r="B435" s="13" t="s">
        <v>67</v>
      </c>
      <c r="C435" s="13" t="s">
        <v>68</v>
      </c>
      <c r="D435" s="13" t="s">
        <v>69</v>
      </c>
      <c r="E435" s="13" t="s">
        <v>70</v>
      </c>
      <c r="F435" s="13" t="s">
        <v>71</v>
      </c>
      <c r="G435" s="13" t="s">
        <v>72</v>
      </c>
    </row>
    <row r="436" spans="1:7" x14ac:dyDescent="0.25">
      <c r="A436" s="13" t="s">
        <v>444</v>
      </c>
      <c r="B436" s="13" t="s">
        <v>67</v>
      </c>
      <c r="C436" s="13" t="s">
        <v>68</v>
      </c>
      <c r="D436" s="13" t="s">
        <v>69</v>
      </c>
      <c r="E436" s="13" t="s">
        <v>70</v>
      </c>
      <c r="F436" s="13" t="s">
        <v>71</v>
      </c>
      <c r="G436" s="13" t="s">
        <v>72</v>
      </c>
    </row>
    <row r="437" spans="1:7" x14ac:dyDescent="0.25">
      <c r="A437" s="13" t="s">
        <v>445</v>
      </c>
      <c r="B437" s="13" t="s">
        <v>150</v>
      </c>
      <c r="C437" s="13" t="s">
        <v>151</v>
      </c>
      <c r="D437" s="13" t="s">
        <v>152</v>
      </c>
      <c r="E437" s="13" t="s">
        <v>153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150</v>
      </c>
      <c r="C438" s="13" t="s">
        <v>151</v>
      </c>
      <c r="D438" s="13" t="s">
        <v>152</v>
      </c>
      <c r="E438" s="13" t="s">
        <v>153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150</v>
      </c>
      <c r="C439" s="13" t="s">
        <v>151</v>
      </c>
      <c r="D439" s="13" t="s">
        <v>152</v>
      </c>
      <c r="E439" s="13" t="s">
        <v>153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67</v>
      </c>
      <c r="C440" s="13" t="s">
        <v>68</v>
      </c>
      <c r="D440" s="13" t="s">
        <v>69</v>
      </c>
      <c r="E440" s="13" t="s">
        <v>70</v>
      </c>
      <c r="F440" s="13" t="s">
        <v>71</v>
      </c>
      <c r="G440" s="13" t="s">
        <v>72</v>
      </c>
    </row>
    <row r="441" spans="1:7" x14ac:dyDescent="0.25">
      <c r="A441" s="13" t="s">
        <v>449</v>
      </c>
      <c r="B441" s="13" t="s">
        <v>67</v>
      </c>
      <c r="C441" s="13" t="s">
        <v>68</v>
      </c>
      <c r="D441" s="13" t="s">
        <v>69</v>
      </c>
      <c r="E441" s="13" t="s">
        <v>70</v>
      </c>
      <c r="F441" s="13" t="s">
        <v>71</v>
      </c>
      <c r="G441" s="13" t="s">
        <v>72</v>
      </c>
    </row>
    <row r="442" spans="1:7" x14ac:dyDescent="0.25">
      <c r="A442" s="13" t="s">
        <v>450</v>
      </c>
      <c r="B442" s="13" t="s">
        <v>150</v>
      </c>
      <c r="C442" s="13" t="s">
        <v>151</v>
      </c>
      <c r="D442" s="13" t="s">
        <v>152</v>
      </c>
      <c r="E442" s="13" t="s">
        <v>153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67</v>
      </c>
      <c r="C443" s="13" t="s">
        <v>68</v>
      </c>
      <c r="D443" s="13" t="s">
        <v>69</v>
      </c>
      <c r="E443" s="13" t="s">
        <v>70</v>
      </c>
      <c r="F443" s="13" t="s">
        <v>71</v>
      </c>
      <c r="G443" s="13" t="s">
        <v>72</v>
      </c>
    </row>
    <row r="444" spans="1:7" x14ac:dyDescent="0.25">
      <c r="A444" s="13" t="s">
        <v>452</v>
      </c>
      <c r="B444" s="13" t="s">
        <v>150</v>
      </c>
      <c r="C444" s="13" t="s">
        <v>151</v>
      </c>
      <c r="D444" s="13" t="s">
        <v>152</v>
      </c>
      <c r="E444" s="13" t="s">
        <v>153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150</v>
      </c>
      <c r="C445" s="13" t="s">
        <v>151</v>
      </c>
      <c r="D445" s="13" t="s">
        <v>152</v>
      </c>
      <c r="E445" s="13" t="s">
        <v>153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150</v>
      </c>
      <c r="C446" s="13" t="s">
        <v>151</v>
      </c>
      <c r="D446" s="13" t="s">
        <v>152</v>
      </c>
      <c r="E446" s="13" t="s">
        <v>153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150</v>
      </c>
      <c r="C447" s="13" t="s">
        <v>151</v>
      </c>
      <c r="D447" s="13" t="s">
        <v>152</v>
      </c>
      <c r="E447" s="13" t="s">
        <v>153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150</v>
      </c>
      <c r="C448" s="13" t="s">
        <v>151</v>
      </c>
      <c r="D448" s="13" t="s">
        <v>152</v>
      </c>
      <c r="E448" s="13" t="s">
        <v>153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150</v>
      </c>
      <c r="C449" s="13" t="s">
        <v>151</v>
      </c>
      <c r="D449" s="13" t="s">
        <v>152</v>
      </c>
      <c r="E449" s="13" t="s">
        <v>153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150</v>
      </c>
      <c r="C450" s="13" t="s">
        <v>151</v>
      </c>
      <c r="D450" s="13" t="s">
        <v>152</v>
      </c>
      <c r="E450" s="13" t="s">
        <v>153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150</v>
      </c>
      <c r="C451" s="13" t="s">
        <v>151</v>
      </c>
      <c r="D451" s="13" t="s">
        <v>152</v>
      </c>
      <c r="E451" s="13" t="s">
        <v>153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150</v>
      </c>
      <c r="C452" s="13" t="s">
        <v>151</v>
      </c>
      <c r="D452" s="13" t="s">
        <v>152</v>
      </c>
      <c r="E452" s="13" t="s">
        <v>153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150</v>
      </c>
      <c r="C453" s="13" t="s">
        <v>151</v>
      </c>
      <c r="D453" s="13" t="s">
        <v>152</v>
      </c>
      <c r="E453" s="13" t="s">
        <v>153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67</v>
      </c>
      <c r="C454" s="13" t="s">
        <v>68</v>
      </c>
      <c r="D454" s="13" t="s">
        <v>69</v>
      </c>
      <c r="E454" s="13" t="s">
        <v>70</v>
      </c>
      <c r="F454" s="13" t="s">
        <v>71</v>
      </c>
      <c r="G454" s="13" t="s">
        <v>72</v>
      </c>
    </row>
    <row r="455" spans="1:7" x14ac:dyDescent="0.25">
      <c r="A455" s="13" t="s">
        <v>463</v>
      </c>
      <c r="B455" s="13" t="s">
        <v>67</v>
      </c>
      <c r="C455" s="13" t="s">
        <v>68</v>
      </c>
      <c r="D455" s="13" t="s">
        <v>69</v>
      </c>
      <c r="E455" s="13" t="s">
        <v>70</v>
      </c>
      <c r="F455" s="13" t="s">
        <v>71</v>
      </c>
      <c r="G455" s="13" t="s">
        <v>72</v>
      </c>
    </row>
    <row r="456" spans="1:7" x14ac:dyDescent="0.25">
      <c r="A456" s="13" t="s">
        <v>464</v>
      </c>
      <c r="B456" s="13" t="s">
        <v>67</v>
      </c>
      <c r="C456" s="13" t="s">
        <v>68</v>
      </c>
      <c r="D456" s="13" t="s">
        <v>69</v>
      </c>
      <c r="E456" s="13" t="s">
        <v>70</v>
      </c>
      <c r="F456" s="13" t="s">
        <v>71</v>
      </c>
      <c r="G456" s="13" t="s">
        <v>72</v>
      </c>
    </row>
    <row r="457" spans="1:7" x14ac:dyDescent="0.25">
      <c r="A457" s="13" t="s">
        <v>465</v>
      </c>
      <c r="B457" s="13" t="s">
        <v>150</v>
      </c>
      <c r="C457" s="13" t="s">
        <v>151</v>
      </c>
      <c r="D457" s="13" t="s">
        <v>152</v>
      </c>
      <c r="E457" s="13" t="s">
        <v>153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67</v>
      </c>
      <c r="C458" s="13" t="s">
        <v>68</v>
      </c>
      <c r="D458" s="13" t="s">
        <v>69</v>
      </c>
      <c r="E458" s="13" t="s">
        <v>70</v>
      </c>
      <c r="F458" s="13" t="s">
        <v>71</v>
      </c>
      <c r="G458" s="13" t="s">
        <v>72</v>
      </c>
    </row>
    <row r="459" spans="1:7" x14ac:dyDescent="0.25">
      <c r="A459" s="13" t="s">
        <v>467</v>
      </c>
      <c r="B459" s="13" t="s">
        <v>67</v>
      </c>
      <c r="C459" s="13" t="s">
        <v>68</v>
      </c>
      <c r="D459" s="13" t="s">
        <v>69</v>
      </c>
      <c r="E459" s="13" t="s">
        <v>70</v>
      </c>
      <c r="F459" s="13" t="s">
        <v>71</v>
      </c>
      <c r="G459" s="13" t="s">
        <v>72</v>
      </c>
    </row>
    <row r="460" spans="1:7" x14ac:dyDescent="0.25">
      <c r="A460" s="13" t="s">
        <v>468</v>
      </c>
      <c r="B460" s="13" t="s">
        <v>67</v>
      </c>
      <c r="C460" s="13" t="s">
        <v>68</v>
      </c>
      <c r="D460" s="13" t="s">
        <v>69</v>
      </c>
      <c r="E460" s="13" t="s">
        <v>70</v>
      </c>
      <c r="F460" s="13" t="s">
        <v>71</v>
      </c>
      <c r="G460" s="13" t="s">
        <v>72</v>
      </c>
    </row>
    <row r="461" spans="1:7" x14ac:dyDescent="0.25">
      <c r="A461" s="13" t="s">
        <v>469</v>
      </c>
      <c r="B461" s="13" t="s">
        <v>67</v>
      </c>
      <c r="C461" s="13" t="s">
        <v>68</v>
      </c>
      <c r="D461" s="13" t="s">
        <v>69</v>
      </c>
      <c r="E461" s="13" t="s">
        <v>70</v>
      </c>
      <c r="F461" s="13" t="s">
        <v>71</v>
      </c>
      <c r="G461" s="13" t="s">
        <v>72</v>
      </c>
    </row>
    <row r="462" spans="1:7" x14ac:dyDescent="0.25">
      <c r="A462" s="13" t="s">
        <v>470</v>
      </c>
      <c r="B462" s="13" t="s">
        <v>67</v>
      </c>
      <c r="C462" s="13" t="s">
        <v>68</v>
      </c>
      <c r="D462" s="13" t="s">
        <v>69</v>
      </c>
      <c r="E462" s="13" t="s">
        <v>70</v>
      </c>
      <c r="F462" s="13" t="s">
        <v>71</v>
      </c>
      <c r="G462" s="13" t="s">
        <v>72</v>
      </c>
    </row>
    <row r="463" spans="1:7" x14ac:dyDescent="0.25">
      <c r="A463" s="13" t="s">
        <v>471</v>
      </c>
      <c r="B463" s="13" t="s">
        <v>150</v>
      </c>
      <c r="C463" s="13" t="s">
        <v>151</v>
      </c>
      <c r="D463" s="13" t="s">
        <v>152</v>
      </c>
      <c r="E463" s="13" t="s">
        <v>153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473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473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473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473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473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473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473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473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473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473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473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473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473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473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473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473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473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473</v>
      </c>
      <c r="C481" s="13" t="s">
        <v>304</v>
      </c>
      <c r="D481" s="13" t="s">
        <v>212</v>
      </c>
      <c r="E481" s="13" t="s">
        <v>248</v>
      </c>
      <c r="F481" s="13" t="s">
        <v>140</v>
      </c>
      <c r="G481" s="13" t="s">
        <v>112</v>
      </c>
    </row>
    <row r="482" spans="1:7" x14ac:dyDescent="0.25">
      <c r="A482" s="13" t="s">
        <v>491</v>
      </c>
      <c r="B482" s="13" t="s">
        <v>150</v>
      </c>
      <c r="C482" s="13" t="s">
        <v>151</v>
      </c>
      <c r="D482" s="13" t="s">
        <v>152</v>
      </c>
      <c r="E482" s="13" t="s">
        <v>153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150</v>
      </c>
      <c r="C483" s="13" t="s">
        <v>151</v>
      </c>
      <c r="D483" s="13" t="s">
        <v>152</v>
      </c>
      <c r="E483" s="13" t="s">
        <v>153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67</v>
      </c>
      <c r="C484" s="13" t="s">
        <v>68</v>
      </c>
      <c r="D484" s="13" t="s">
        <v>69</v>
      </c>
      <c r="E484" s="13" t="s">
        <v>70</v>
      </c>
      <c r="F484" s="13" t="s">
        <v>71</v>
      </c>
      <c r="G484" s="13" t="s">
        <v>72</v>
      </c>
    </row>
    <row r="485" spans="1:7" x14ac:dyDescent="0.25">
      <c r="A485" s="13" t="s">
        <v>494</v>
      </c>
      <c r="B485" s="13" t="s">
        <v>67</v>
      </c>
      <c r="C485" s="13" t="s">
        <v>68</v>
      </c>
      <c r="D485" s="13" t="s">
        <v>69</v>
      </c>
      <c r="E485" s="13" t="s">
        <v>70</v>
      </c>
      <c r="F485" s="13" t="s">
        <v>71</v>
      </c>
      <c r="G485" s="13" t="s">
        <v>72</v>
      </c>
    </row>
    <row r="486" spans="1:7" x14ac:dyDescent="0.25">
      <c r="A486" s="13" t="s">
        <v>495</v>
      </c>
      <c r="B486" s="13" t="s">
        <v>67</v>
      </c>
      <c r="C486" s="13" t="s">
        <v>68</v>
      </c>
      <c r="D486" s="13" t="s">
        <v>69</v>
      </c>
      <c r="E486" s="13" t="s">
        <v>70</v>
      </c>
      <c r="F486" s="13" t="s">
        <v>71</v>
      </c>
      <c r="G486" s="13" t="s">
        <v>72</v>
      </c>
    </row>
    <row r="487" spans="1:7" x14ac:dyDescent="0.25">
      <c r="A487" s="13" t="s">
        <v>496</v>
      </c>
      <c r="B487" s="13" t="s">
        <v>67</v>
      </c>
      <c r="C487" s="13" t="s">
        <v>68</v>
      </c>
      <c r="D487" s="13" t="s">
        <v>69</v>
      </c>
      <c r="E487" s="13" t="s">
        <v>70</v>
      </c>
      <c r="F487" s="13" t="s">
        <v>71</v>
      </c>
      <c r="G487" s="13" t="s">
        <v>72</v>
      </c>
    </row>
    <row r="488" spans="1:7" x14ac:dyDescent="0.25">
      <c r="A488" s="13" t="s">
        <v>497</v>
      </c>
      <c r="B488" s="13" t="s">
        <v>67</v>
      </c>
      <c r="C488" s="13" t="s">
        <v>68</v>
      </c>
      <c r="D488" s="13" t="s">
        <v>69</v>
      </c>
      <c r="E488" s="13" t="s">
        <v>70</v>
      </c>
      <c r="F488" s="13" t="s">
        <v>71</v>
      </c>
      <c r="G488" s="13" t="s">
        <v>72</v>
      </c>
    </row>
    <row r="489" spans="1:7" x14ac:dyDescent="0.25">
      <c r="A489" s="13" t="s">
        <v>498</v>
      </c>
      <c r="B489" s="13" t="s">
        <v>67</v>
      </c>
      <c r="C489" s="13" t="s">
        <v>68</v>
      </c>
      <c r="D489" s="13" t="s">
        <v>69</v>
      </c>
      <c r="E489" s="13" t="s">
        <v>70</v>
      </c>
      <c r="F489" s="13" t="s">
        <v>71</v>
      </c>
      <c r="G489" s="13" t="s">
        <v>72</v>
      </c>
    </row>
    <row r="490" spans="1:7" x14ac:dyDescent="0.25">
      <c r="A490" s="13" t="s">
        <v>499</v>
      </c>
      <c r="B490" s="13" t="s">
        <v>67</v>
      </c>
      <c r="C490" s="13" t="s">
        <v>68</v>
      </c>
      <c r="D490" s="13" t="s">
        <v>69</v>
      </c>
      <c r="E490" s="13" t="s">
        <v>70</v>
      </c>
      <c r="F490" s="13" t="s">
        <v>71</v>
      </c>
      <c r="G490" s="13" t="s">
        <v>72</v>
      </c>
    </row>
    <row r="491" spans="1:7" x14ac:dyDescent="0.25">
      <c r="A491" s="13" t="s">
        <v>500</v>
      </c>
      <c r="B491" s="13" t="s">
        <v>67</v>
      </c>
      <c r="C491" s="13" t="s">
        <v>68</v>
      </c>
      <c r="D491" s="13" t="s">
        <v>69</v>
      </c>
      <c r="E491" s="13" t="s">
        <v>70</v>
      </c>
      <c r="F491" s="13" t="s">
        <v>71</v>
      </c>
      <c r="G491" s="13" t="s">
        <v>72</v>
      </c>
    </row>
    <row r="492" spans="1:7" x14ac:dyDescent="0.25">
      <c r="A492" s="13" t="s">
        <v>501</v>
      </c>
      <c r="B492" s="13" t="s">
        <v>67</v>
      </c>
      <c r="C492" s="13" t="s">
        <v>68</v>
      </c>
      <c r="D492" s="13" t="s">
        <v>69</v>
      </c>
      <c r="E492" s="13" t="s">
        <v>70</v>
      </c>
      <c r="F492" s="13" t="s">
        <v>71</v>
      </c>
      <c r="G492" s="13" t="s">
        <v>72</v>
      </c>
    </row>
    <row r="493" spans="1:7" x14ac:dyDescent="0.25">
      <c r="A493" s="13" t="s">
        <v>502</v>
      </c>
      <c r="B493" s="13" t="s">
        <v>67</v>
      </c>
      <c r="C493" s="13" t="s">
        <v>68</v>
      </c>
      <c r="D493" s="13" t="s">
        <v>69</v>
      </c>
      <c r="E493" s="13" t="s">
        <v>70</v>
      </c>
      <c r="F493" s="13" t="s">
        <v>71</v>
      </c>
      <c r="G493" s="13" t="s">
        <v>72</v>
      </c>
    </row>
    <row r="494" spans="1:7" x14ac:dyDescent="0.25">
      <c r="A494" s="13" t="s">
        <v>503</v>
      </c>
      <c r="B494" s="13" t="s">
        <v>67</v>
      </c>
      <c r="C494" s="13" t="s">
        <v>68</v>
      </c>
      <c r="D494" s="13" t="s">
        <v>69</v>
      </c>
      <c r="E494" s="13" t="s">
        <v>70</v>
      </c>
      <c r="F494" s="13" t="s">
        <v>71</v>
      </c>
      <c r="G494" s="13" t="s">
        <v>72</v>
      </c>
    </row>
    <row r="495" spans="1:7" x14ac:dyDescent="0.25">
      <c r="A495" s="13" t="s">
        <v>504</v>
      </c>
      <c r="B495" s="13" t="s">
        <v>67</v>
      </c>
      <c r="C495" s="13" t="s">
        <v>68</v>
      </c>
      <c r="D495" s="13" t="s">
        <v>69</v>
      </c>
      <c r="E495" s="13" t="s">
        <v>70</v>
      </c>
      <c r="F495" s="13" t="s">
        <v>71</v>
      </c>
      <c r="G495" s="13" t="s">
        <v>72</v>
      </c>
    </row>
    <row r="496" spans="1:7" x14ac:dyDescent="0.25">
      <c r="A496" s="13" t="s">
        <v>505</v>
      </c>
      <c r="B496" s="13" t="s">
        <v>67</v>
      </c>
      <c r="C496" s="13" t="s">
        <v>68</v>
      </c>
      <c r="D496" s="13" t="s">
        <v>69</v>
      </c>
      <c r="E496" s="13" t="s">
        <v>70</v>
      </c>
      <c r="F496" s="13" t="s">
        <v>71</v>
      </c>
      <c r="G496" s="13" t="s">
        <v>72</v>
      </c>
    </row>
    <row r="497" spans="1:7" x14ac:dyDescent="0.25">
      <c r="A497" s="13" t="s">
        <v>506</v>
      </c>
      <c r="B497" s="13" t="s">
        <v>67</v>
      </c>
      <c r="C497" s="13" t="s">
        <v>68</v>
      </c>
      <c r="D497" s="13" t="s">
        <v>69</v>
      </c>
      <c r="E497" s="13" t="s">
        <v>70</v>
      </c>
      <c r="F497" s="13" t="s">
        <v>71</v>
      </c>
      <c r="G497" s="13" t="s">
        <v>72</v>
      </c>
    </row>
    <row r="498" spans="1:7" x14ac:dyDescent="0.25">
      <c r="A498" s="13" t="s">
        <v>507</v>
      </c>
      <c r="B498" s="13" t="s">
        <v>67</v>
      </c>
      <c r="C498" s="13" t="s">
        <v>68</v>
      </c>
      <c r="D498" s="13" t="s">
        <v>69</v>
      </c>
      <c r="E498" s="13" t="s">
        <v>70</v>
      </c>
      <c r="F498" s="13" t="s">
        <v>71</v>
      </c>
      <c r="G498" s="13" t="s">
        <v>72</v>
      </c>
    </row>
    <row r="499" spans="1:7" x14ac:dyDescent="0.25">
      <c r="A499" s="13" t="s">
        <v>508</v>
      </c>
      <c r="B499" s="13" t="s">
        <v>67</v>
      </c>
      <c r="C499" s="13" t="s">
        <v>68</v>
      </c>
      <c r="D499" s="13" t="s">
        <v>69</v>
      </c>
      <c r="E499" s="13" t="s">
        <v>70</v>
      </c>
      <c r="F499" s="13" t="s">
        <v>71</v>
      </c>
      <c r="G499" s="13" t="s">
        <v>72</v>
      </c>
    </row>
    <row r="500" spans="1:7" x14ac:dyDescent="0.25">
      <c r="A500" s="13" t="s">
        <v>509</v>
      </c>
      <c r="B500" s="13" t="s">
        <v>67</v>
      </c>
      <c r="C500" s="13" t="s">
        <v>68</v>
      </c>
      <c r="D500" s="13" t="s">
        <v>69</v>
      </c>
      <c r="E500" s="13" t="s">
        <v>70</v>
      </c>
      <c r="F500" s="13" t="s">
        <v>71</v>
      </c>
      <c r="G500" s="13" t="s">
        <v>72</v>
      </c>
    </row>
    <row r="501" spans="1:7" x14ac:dyDescent="0.25">
      <c r="A501" s="13" t="s">
        <v>510</v>
      </c>
      <c r="B501" s="13" t="s">
        <v>150</v>
      </c>
      <c r="C501" s="13" t="s">
        <v>151</v>
      </c>
      <c r="D501" s="13" t="s">
        <v>152</v>
      </c>
      <c r="E501" s="13" t="s">
        <v>153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67</v>
      </c>
      <c r="C502" s="13" t="s">
        <v>68</v>
      </c>
      <c r="D502" s="13" t="s">
        <v>69</v>
      </c>
      <c r="E502" s="13" t="s">
        <v>70</v>
      </c>
      <c r="F502" s="13" t="s">
        <v>71</v>
      </c>
      <c r="G502" s="13" t="s">
        <v>72</v>
      </c>
    </row>
    <row r="503" spans="1:7" x14ac:dyDescent="0.25">
      <c r="A503" s="13" t="s">
        <v>512</v>
      </c>
      <c r="B503" s="13" t="s">
        <v>67</v>
      </c>
      <c r="C503" s="13" t="s">
        <v>68</v>
      </c>
      <c r="D503" s="13" t="s">
        <v>69</v>
      </c>
      <c r="E503" s="13" t="s">
        <v>70</v>
      </c>
      <c r="F503" s="13" t="s">
        <v>71</v>
      </c>
      <c r="G503" s="13" t="s">
        <v>72</v>
      </c>
    </row>
    <row r="504" spans="1:7" x14ac:dyDescent="0.25">
      <c r="A504" s="13" t="s">
        <v>513</v>
      </c>
      <c r="B504" s="13" t="s">
        <v>67</v>
      </c>
      <c r="C504" s="13" t="s">
        <v>68</v>
      </c>
      <c r="D504" s="13" t="s">
        <v>69</v>
      </c>
      <c r="E504" s="13" t="s">
        <v>70</v>
      </c>
      <c r="F504" s="13" t="s">
        <v>71</v>
      </c>
      <c r="G504" s="13" t="s">
        <v>72</v>
      </c>
    </row>
    <row r="505" spans="1:7" x14ac:dyDescent="0.25">
      <c r="A505" s="13" t="s">
        <v>514</v>
      </c>
      <c r="B505" s="13" t="s">
        <v>67</v>
      </c>
      <c r="C505" s="13" t="s">
        <v>68</v>
      </c>
      <c r="D505" s="13" t="s">
        <v>69</v>
      </c>
      <c r="E505" s="13" t="s">
        <v>70</v>
      </c>
      <c r="F505" s="13" t="s">
        <v>71</v>
      </c>
      <c r="G505" s="13" t="s">
        <v>72</v>
      </c>
    </row>
    <row r="506" spans="1:7" x14ac:dyDescent="0.25">
      <c r="A506" s="13" t="s">
        <v>515</v>
      </c>
      <c r="B506" s="13" t="s">
        <v>67</v>
      </c>
      <c r="C506" s="13" t="s">
        <v>68</v>
      </c>
      <c r="D506" s="13" t="s">
        <v>69</v>
      </c>
      <c r="E506" s="13" t="s">
        <v>70</v>
      </c>
      <c r="F506" s="13" t="s">
        <v>71</v>
      </c>
      <c r="G506" s="13" t="s">
        <v>72</v>
      </c>
    </row>
    <row r="507" spans="1:7" x14ac:dyDescent="0.25">
      <c r="A507" s="13" t="s">
        <v>516</v>
      </c>
      <c r="B507" s="13" t="s">
        <v>67</v>
      </c>
      <c r="C507" s="13" t="s">
        <v>68</v>
      </c>
      <c r="D507" s="13" t="s">
        <v>69</v>
      </c>
      <c r="E507" s="13" t="s">
        <v>70</v>
      </c>
      <c r="F507" s="13" t="s">
        <v>71</v>
      </c>
      <c r="G507" s="13" t="s">
        <v>72</v>
      </c>
    </row>
    <row r="508" spans="1:7" x14ac:dyDescent="0.25">
      <c r="A508" s="13" t="s">
        <v>517</v>
      </c>
      <c r="B508" s="13" t="s">
        <v>67</v>
      </c>
      <c r="C508" s="13" t="s">
        <v>68</v>
      </c>
      <c r="D508" s="13" t="s">
        <v>69</v>
      </c>
      <c r="E508" s="13" t="s">
        <v>70</v>
      </c>
      <c r="F508" s="13" t="s">
        <v>71</v>
      </c>
      <c r="G508" s="13" t="s">
        <v>72</v>
      </c>
    </row>
    <row r="509" spans="1:7" x14ac:dyDescent="0.25">
      <c r="A509" s="13" t="s">
        <v>518</v>
      </c>
      <c r="B509" s="13" t="s">
        <v>67</v>
      </c>
      <c r="C509" s="13" t="s">
        <v>68</v>
      </c>
      <c r="D509" s="13" t="s">
        <v>69</v>
      </c>
      <c r="E509" s="13" t="s">
        <v>70</v>
      </c>
      <c r="F509" s="13" t="s">
        <v>71</v>
      </c>
      <c r="G509" s="13" t="s">
        <v>72</v>
      </c>
    </row>
    <row r="510" spans="1:7" x14ac:dyDescent="0.25">
      <c r="A510" s="13" t="s">
        <v>519</v>
      </c>
      <c r="B510" s="13" t="s">
        <v>473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473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473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473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150</v>
      </c>
      <c r="C514" s="13" t="s">
        <v>151</v>
      </c>
      <c r="D514" s="13" t="s">
        <v>152</v>
      </c>
      <c r="E514" s="13" t="s">
        <v>153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150</v>
      </c>
      <c r="C515" s="13" t="s">
        <v>151</v>
      </c>
      <c r="D515" s="13" t="s">
        <v>152</v>
      </c>
      <c r="E515" s="13" t="s">
        <v>153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150</v>
      </c>
      <c r="C516" s="13" t="s">
        <v>151</v>
      </c>
      <c r="D516" s="13" t="s">
        <v>152</v>
      </c>
      <c r="E516" s="13" t="s">
        <v>153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150</v>
      </c>
      <c r="C517" s="13" t="s">
        <v>151</v>
      </c>
      <c r="D517" s="13" t="s">
        <v>152</v>
      </c>
      <c r="E517" s="13" t="s">
        <v>153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67</v>
      </c>
      <c r="C518" s="13" t="s">
        <v>68</v>
      </c>
      <c r="D518" s="13" t="s">
        <v>69</v>
      </c>
      <c r="E518" s="13" t="s">
        <v>70</v>
      </c>
      <c r="F518" s="13" t="s">
        <v>71</v>
      </c>
      <c r="G518" s="13" t="s">
        <v>72</v>
      </c>
    </row>
    <row r="519" spans="1:7" x14ac:dyDescent="0.25">
      <c r="A519" s="13" t="s">
        <v>528</v>
      </c>
      <c r="B519" s="13" t="s">
        <v>473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529</v>
      </c>
      <c r="B520" s="13" t="s">
        <v>473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530</v>
      </c>
      <c r="B521" s="13" t="s">
        <v>473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531</v>
      </c>
      <c r="B522" s="13" t="s">
        <v>150</v>
      </c>
      <c r="C522" s="13" t="s">
        <v>151</v>
      </c>
      <c r="D522" s="13" t="s">
        <v>152</v>
      </c>
      <c r="E522" s="13" t="s">
        <v>153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150</v>
      </c>
      <c r="C523" s="13" t="s">
        <v>151</v>
      </c>
      <c r="D523" s="13" t="s">
        <v>152</v>
      </c>
      <c r="E523" s="13" t="s">
        <v>153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150</v>
      </c>
      <c r="C524" s="13" t="s">
        <v>151</v>
      </c>
      <c r="D524" s="13" t="s">
        <v>152</v>
      </c>
      <c r="E524" s="13" t="s">
        <v>153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150</v>
      </c>
      <c r="C525" s="13" t="s">
        <v>151</v>
      </c>
      <c r="D525" s="13" t="s">
        <v>152</v>
      </c>
      <c r="E525" s="13" t="s">
        <v>153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67</v>
      </c>
      <c r="C526" s="13" t="s">
        <v>68</v>
      </c>
      <c r="D526" s="13" t="s">
        <v>69</v>
      </c>
      <c r="E526" s="13" t="s">
        <v>70</v>
      </c>
      <c r="F526" s="13" t="s">
        <v>71</v>
      </c>
      <c r="G526" s="13" t="s">
        <v>72</v>
      </c>
    </row>
    <row r="527" spans="1:7" x14ac:dyDescent="0.25">
      <c r="A527" s="13" t="s">
        <v>536</v>
      </c>
      <c r="B527" s="13" t="s">
        <v>150</v>
      </c>
      <c r="C527" s="13" t="s">
        <v>151</v>
      </c>
      <c r="D527" s="13" t="s">
        <v>152</v>
      </c>
      <c r="E527" s="13" t="s">
        <v>153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67</v>
      </c>
      <c r="C528" s="13" t="s">
        <v>68</v>
      </c>
      <c r="D528" s="13" t="s">
        <v>69</v>
      </c>
      <c r="E528" s="13" t="s">
        <v>70</v>
      </c>
      <c r="F528" s="13" t="s">
        <v>71</v>
      </c>
      <c r="G528" s="13" t="s">
        <v>72</v>
      </c>
    </row>
    <row r="529" spans="1:7" x14ac:dyDescent="0.25">
      <c r="A529" s="13" t="s">
        <v>538</v>
      </c>
      <c r="B529" s="13" t="s">
        <v>67</v>
      </c>
      <c r="C529" s="13" t="s">
        <v>68</v>
      </c>
      <c r="D529" s="13" t="s">
        <v>69</v>
      </c>
      <c r="E529" s="13" t="s">
        <v>70</v>
      </c>
      <c r="F529" s="13" t="s">
        <v>71</v>
      </c>
      <c r="G529" s="13" t="s">
        <v>72</v>
      </c>
    </row>
    <row r="530" spans="1:7" x14ac:dyDescent="0.25">
      <c r="A530" s="13" t="s">
        <v>539</v>
      </c>
      <c r="B530" s="13" t="s">
        <v>67</v>
      </c>
      <c r="C530" s="13" t="s">
        <v>68</v>
      </c>
      <c r="D530" s="13" t="s">
        <v>69</v>
      </c>
      <c r="E530" s="13" t="s">
        <v>70</v>
      </c>
      <c r="F530" s="13" t="s">
        <v>71</v>
      </c>
      <c r="G530" s="13" t="s">
        <v>72</v>
      </c>
    </row>
    <row r="531" spans="1:7" x14ac:dyDescent="0.25">
      <c r="A531" s="13" t="s">
        <v>540</v>
      </c>
      <c r="B531" s="13" t="s">
        <v>67</v>
      </c>
      <c r="C531" s="13" t="s">
        <v>68</v>
      </c>
      <c r="D531" s="13" t="s">
        <v>69</v>
      </c>
      <c r="E531" s="13" t="s">
        <v>70</v>
      </c>
      <c r="F531" s="13" t="s">
        <v>71</v>
      </c>
      <c r="G531" s="13" t="s">
        <v>72</v>
      </c>
    </row>
    <row r="532" spans="1:7" x14ac:dyDescent="0.25">
      <c r="A532" s="13" t="s">
        <v>541</v>
      </c>
      <c r="B532" s="13" t="s">
        <v>67</v>
      </c>
      <c r="C532" s="13" t="s">
        <v>68</v>
      </c>
      <c r="D532" s="13" t="s">
        <v>69</v>
      </c>
      <c r="E532" s="13" t="s">
        <v>70</v>
      </c>
      <c r="F532" s="13" t="s">
        <v>71</v>
      </c>
      <c r="G532" s="13" t="s">
        <v>72</v>
      </c>
    </row>
    <row r="533" spans="1:7" x14ac:dyDescent="0.25">
      <c r="A533" s="13" t="s">
        <v>542</v>
      </c>
      <c r="B533" s="13" t="s">
        <v>67</v>
      </c>
      <c r="C533" s="13" t="s">
        <v>68</v>
      </c>
      <c r="D533" s="13" t="s">
        <v>69</v>
      </c>
      <c r="E533" s="13" t="s">
        <v>70</v>
      </c>
      <c r="F533" s="13" t="s">
        <v>71</v>
      </c>
      <c r="G533" s="13" t="s">
        <v>72</v>
      </c>
    </row>
    <row r="534" spans="1:7" x14ac:dyDescent="0.25">
      <c r="A534" s="13" t="s">
        <v>543</v>
      </c>
      <c r="B534" s="13" t="s">
        <v>67</v>
      </c>
      <c r="C534" s="13" t="s">
        <v>68</v>
      </c>
      <c r="D534" s="13" t="s">
        <v>69</v>
      </c>
      <c r="E534" s="13" t="s">
        <v>70</v>
      </c>
      <c r="F534" s="13" t="s">
        <v>71</v>
      </c>
      <c r="G534" s="13" t="s">
        <v>72</v>
      </c>
    </row>
    <row r="535" spans="1:7" x14ac:dyDescent="0.25">
      <c r="A535" s="13" t="s">
        <v>544</v>
      </c>
      <c r="B535" s="13" t="s">
        <v>67</v>
      </c>
      <c r="C535" s="13" t="s">
        <v>68</v>
      </c>
      <c r="D535" s="13" t="s">
        <v>69</v>
      </c>
      <c r="E535" s="13" t="s">
        <v>70</v>
      </c>
      <c r="F535" s="13" t="s">
        <v>71</v>
      </c>
      <c r="G535" s="13" t="s">
        <v>72</v>
      </c>
    </row>
    <row r="536" spans="1:7" x14ac:dyDescent="0.25">
      <c r="A536" s="13" t="s">
        <v>545</v>
      </c>
      <c r="B536" s="13" t="s">
        <v>67</v>
      </c>
      <c r="C536" s="13" t="s">
        <v>68</v>
      </c>
      <c r="D536" s="13" t="s">
        <v>69</v>
      </c>
      <c r="E536" s="13" t="s">
        <v>70</v>
      </c>
      <c r="F536" s="13" t="s">
        <v>71</v>
      </c>
      <c r="G536" s="13" t="s">
        <v>72</v>
      </c>
    </row>
    <row r="537" spans="1:7" x14ac:dyDescent="0.25">
      <c r="A537" s="13" t="s">
        <v>546</v>
      </c>
      <c r="B537" s="13" t="s">
        <v>67</v>
      </c>
      <c r="C537" s="13" t="s">
        <v>68</v>
      </c>
      <c r="D537" s="13" t="s">
        <v>69</v>
      </c>
      <c r="E537" s="13" t="s">
        <v>70</v>
      </c>
      <c r="F537" s="13" t="s">
        <v>71</v>
      </c>
      <c r="G537" s="13" t="s">
        <v>72</v>
      </c>
    </row>
    <row r="538" spans="1:7" x14ac:dyDescent="0.25">
      <c r="A538" s="13" t="s">
        <v>547</v>
      </c>
      <c r="B538" s="13" t="s">
        <v>67</v>
      </c>
      <c r="C538" s="13" t="s">
        <v>68</v>
      </c>
      <c r="D538" s="13" t="s">
        <v>69</v>
      </c>
      <c r="E538" s="13" t="s">
        <v>70</v>
      </c>
      <c r="F538" s="13" t="s">
        <v>71</v>
      </c>
      <c r="G538" s="13" t="s">
        <v>72</v>
      </c>
    </row>
    <row r="539" spans="1:7" x14ac:dyDescent="0.25">
      <c r="A539" s="13" t="s">
        <v>548</v>
      </c>
      <c r="B539" s="13" t="s">
        <v>67</v>
      </c>
      <c r="C539" s="13" t="s">
        <v>68</v>
      </c>
      <c r="D539" s="13" t="s">
        <v>69</v>
      </c>
      <c r="E539" s="13" t="s">
        <v>70</v>
      </c>
      <c r="F539" s="13" t="s">
        <v>71</v>
      </c>
      <c r="G539" s="13" t="s">
        <v>72</v>
      </c>
    </row>
    <row r="540" spans="1:7" x14ac:dyDescent="0.25">
      <c r="A540" s="13" t="s">
        <v>549</v>
      </c>
      <c r="B540" s="13" t="s">
        <v>67</v>
      </c>
      <c r="C540" s="13" t="s">
        <v>68</v>
      </c>
      <c r="D540" s="13" t="s">
        <v>69</v>
      </c>
      <c r="E540" s="13" t="s">
        <v>70</v>
      </c>
      <c r="F540" s="13" t="s">
        <v>71</v>
      </c>
      <c r="G540" s="13" t="s">
        <v>72</v>
      </c>
    </row>
    <row r="541" spans="1:7" x14ac:dyDescent="0.25">
      <c r="A541" s="13" t="s">
        <v>550</v>
      </c>
      <c r="B541" s="13" t="s">
        <v>67</v>
      </c>
      <c r="C541" s="13" t="s">
        <v>68</v>
      </c>
      <c r="D541" s="13" t="s">
        <v>69</v>
      </c>
      <c r="E541" s="13" t="s">
        <v>70</v>
      </c>
      <c r="F541" s="13" t="s">
        <v>71</v>
      </c>
      <c r="G541" s="13" t="s">
        <v>72</v>
      </c>
    </row>
    <row r="542" spans="1:7" x14ac:dyDescent="0.25">
      <c r="A542" s="13" t="s">
        <v>551</v>
      </c>
      <c r="B542" s="13" t="s">
        <v>67</v>
      </c>
      <c r="C542" s="13" t="s">
        <v>68</v>
      </c>
      <c r="D542" s="13" t="s">
        <v>69</v>
      </c>
      <c r="E542" s="13" t="s">
        <v>70</v>
      </c>
      <c r="F542" s="13" t="s">
        <v>71</v>
      </c>
      <c r="G542" s="13" t="s">
        <v>72</v>
      </c>
    </row>
    <row r="543" spans="1:7" x14ac:dyDescent="0.25">
      <c r="A543" s="13" t="s">
        <v>552</v>
      </c>
      <c r="B543" s="13" t="s">
        <v>67</v>
      </c>
      <c r="C543" s="13" t="s">
        <v>68</v>
      </c>
      <c r="D543" s="13" t="s">
        <v>69</v>
      </c>
      <c r="E543" s="13" t="s">
        <v>70</v>
      </c>
      <c r="F543" s="13" t="s">
        <v>71</v>
      </c>
      <c r="G543" s="13" t="s">
        <v>72</v>
      </c>
    </row>
    <row r="544" spans="1:7" x14ac:dyDescent="0.25">
      <c r="A544" s="13" t="s">
        <v>553</v>
      </c>
      <c r="B544" s="13" t="s">
        <v>67</v>
      </c>
      <c r="C544" s="13" t="s">
        <v>68</v>
      </c>
      <c r="D544" s="13" t="s">
        <v>69</v>
      </c>
      <c r="E544" s="13" t="s">
        <v>70</v>
      </c>
      <c r="F544" s="13" t="s">
        <v>71</v>
      </c>
      <c r="G544" s="13" t="s">
        <v>72</v>
      </c>
    </row>
    <row r="545" spans="1:7" x14ac:dyDescent="0.25">
      <c r="A545" s="13" t="s">
        <v>554</v>
      </c>
      <c r="B545" s="13" t="s">
        <v>67</v>
      </c>
      <c r="C545" s="13" t="s">
        <v>68</v>
      </c>
      <c r="D545" s="13" t="s">
        <v>69</v>
      </c>
      <c r="E545" s="13" t="s">
        <v>70</v>
      </c>
      <c r="F545" s="13" t="s">
        <v>71</v>
      </c>
      <c r="G545" s="13" t="s">
        <v>72</v>
      </c>
    </row>
    <row r="546" spans="1:7" x14ac:dyDescent="0.25">
      <c r="A546" s="13" t="s">
        <v>555</v>
      </c>
      <c r="B546" s="13" t="s">
        <v>67</v>
      </c>
      <c r="C546" s="13" t="s">
        <v>68</v>
      </c>
      <c r="D546" s="13" t="s">
        <v>69</v>
      </c>
      <c r="E546" s="13" t="s">
        <v>70</v>
      </c>
      <c r="F546" s="13" t="s">
        <v>71</v>
      </c>
      <c r="G546" s="13" t="s">
        <v>72</v>
      </c>
    </row>
    <row r="547" spans="1:7" x14ac:dyDescent="0.25">
      <c r="A547" s="13" t="s">
        <v>556</v>
      </c>
      <c r="B547" s="13" t="s">
        <v>67</v>
      </c>
      <c r="C547" s="13" t="s">
        <v>68</v>
      </c>
      <c r="D547" s="13" t="s">
        <v>69</v>
      </c>
      <c r="E547" s="13" t="s">
        <v>70</v>
      </c>
      <c r="F547" s="13" t="s">
        <v>71</v>
      </c>
      <c r="G547" s="13" t="s">
        <v>72</v>
      </c>
    </row>
    <row r="548" spans="1:7" x14ac:dyDescent="0.25">
      <c r="A548" s="13" t="s">
        <v>557</v>
      </c>
      <c r="B548" s="13" t="s">
        <v>67</v>
      </c>
      <c r="C548" s="13" t="s">
        <v>68</v>
      </c>
      <c r="D548" s="13" t="s">
        <v>69</v>
      </c>
      <c r="E548" s="13" t="s">
        <v>70</v>
      </c>
      <c r="F548" s="13" t="s">
        <v>71</v>
      </c>
      <c r="G548" s="13" t="s">
        <v>72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67</v>
      </c>
      <c r="C554" s="13" t="s">
        <v>68</v>
      </c>
      <c r="D554" s="13" t="s">
        <v>69</v>
      </c>
      <c r="E554" s="13" t="s">
        <v>70</v>
      </c>
      <c r="F554" s="13" t="s">
        <v>71</v>
      </c>
      <c r="G554" s="13" t="s">
        <v>72</v>
      </c>
    </row>
    <row r="555" spans="1:7" x14ac:dyDescent="0.25">
      <c r="A555" s="13" t="s">
        <v>564</v>
      </c>
      <c r="B555" s="13" t="s">
        <v>67</v>
      </c>
      <c r="C555" s="13" t="s">
        <v>68</v>
      </c>
      <c r="D555" s="13" t="s">
        <v>69</v>
      </c>
      <c r="E555" s="13" t="s">
        <v>70</v>
      </c>
      <c r="F555" s="13" t="s">
        <v>71</v>
      </c>
      <c r="G555" s="13" t="s">
        <v>72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327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327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327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327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327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327</v>
      </c>
      <c r="C570" s="13" t="s">
        <v>305</v>
      </c>
      <c r="D570" s="13" t="s">
        <v>213</v>
      </c>
      <c r="E570" s="13" t="s">
        <v>249</v>
      </c>
      <c r="F570" s="13" t="s">
        <v>142</v>
      </c>
      <c r="G570" s="13" t="s">
        <v>114</v>
      </c>
    </row>
    <row r="571" spans="1:7" x14ac:dyDescent="0.25">
      <c r="A571" s="13" t="s">
        <v>580</v>
      </c>
      <c r="B571" s="13" t="s">
        <v>327</v>
      </c>
      <c r="C571" s="13" t="s">
        <v>305</v>
      </c>
      <c r="D571" s="13" t="s">
        <v>213</v>
      </c>
      <c r="E571" s="13" t="s">
        <v>249</v>
      </c>
      <c r="F571" s="13" t="s">
        <v>142</v>
      </c>
      <c r="G571" s="13" t="s">
        <v>114</v>
      </c>
    </row>
    <row r="572" spans="1:7" x14ac:dyDescent="0.25">
      <c r="A572" s="13" t="s">
        <v>581</v>
      </c>
      <c r="B572" s="13" t="s">
        <v>327</v>
      </c>
      <c r="C572" s="13" t="s">
        <v>305</v>
      </c>
      <c r="D572" s="13" t="s">
        <v>213</v>
      </c>
      <c r="E572" s="13" t="s">
        <v>249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150</v>
      </c>
      <c r="C573" s="13" t="s">
        <v>151</v>
      </c>
      <c r="D573" s="13" t="s">
        <v>152</v>
      </c>
      <c r="E573" s="13" t="s">
        <v>153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150</v>
      </c>
      <c r="C574" s="13" t="s">
        <v>151</v>
      </c>
      <c r="D574" s="13" t="s">
        <v>152</v>
      </c>
      <c r="E574" s="13" t="s">
        <v>153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150</v>
      </c>
      <c r="C575" s="13" t="s">
        <v>151</v>
      </c>
      <c r="D575" s="13" t="s">
        <v>152</v>
      </c>
      <c r="E575" s="13" t="s">
        <v>153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150</v>
      </c>
      <c r="C576" s="13" t="s">
        <v>151</v>
      </c>
      <c r="D576" s="13" t="s">
        <v>152</v>
      </c>
      <c r="E576" s="13" t="s">
        <v>153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150</v>
      </c>
      <c r="C577" s="13" t="s">
        <v>151</v>
      </c>
      <c r="D577" s="13" t="s">
        <v>152</v>
      </c>
      <c r="E577" s="13" t="s">
        <v>153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150</v>
      </c>
      <c r="C578" s="13" t="s">
        <v>151</v>
      </c>
      <c r="D578" s="13" t="s">
        <v>152</v>
      </c>
      <c r="E578" s="13" t="s">
        <v>153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150</v>
      </c>
      <c r="C579" s="13" t="s">
        <v>151</v>
      </c>
      <c r="D579" s="13" t="s">
        <v>152</v>
      </c>
      <c r="E579" s="13" t="s">
        <v>153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150</v>
      </c>
      <c r="C580" s="13" t="s">
        <v>151</v>
      </c>
      <c r="D580" s="13" t="s">
        <v>152</v>
      </c>
      <c r="E580" s="13" t="s">
        <v>153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150</v>
      </c>
      <c r="C581" s="13" t="s">
        <v>151</v>
      </c>
      <c r="D581" s="13" t="s">
        <v>152</v>
      </c>
      <c r="E581" s="13" t="s">
        <v>153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150</v>
      </c>
      <c r="C582" s="13" t="s">
        <v>151</v>
      </c>
      <c r="D582" s="13" t="s">
        <v>152</v>
      </c>
      <c r="E582" s="13" t="s">
        <v>153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150</v>
      </c>
      <c r="C583" s="13" t="s">
        <v>151</v>
      </c>
      <c r="D583" s="13" t="s">
        <v>152</v>
      </c>
      <c r="E583" s="13" t="s">
        <v>153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150</v>
      </c>
      <c r="C584" s="13" t="s">
        <v>151</v>
      </c>
      <c r="D584" s="13" t="s">
        <v>152</v>
      </c>
      <c r="E584" s="13" t="s">
        <v>153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67</v>
      </c>
      <c r="C585" s="13" t="s">
        <v>68</v>
      </c>
      <c r="D585" s="13" t="s">
        <v>69</v>
      </c>
      <c r="E585" s="13" t="s">
        <v>70</v>
      </c>
      <c r="F585" s="13" t="s">
        <v>71</v>
      </c>
      <c r="G585" s="13" t="s">
        <v>72</v>
      </c>
    </row>
    <row r="586" spans="1:7" x14ac:dyDescent="0.25">
      <c r="A586" s="13" t="s">
        <v>595</v>
      </c>
      <c r="B586" s="13" t="s">
        <v>150</v>
      </c>
      <c r="C586" s="13" t="s">
        <v>151</v>
      </c>
      <c r="D586" s="13" t="s">
        <v>152</v>
      </c>
      <c r="E586" s="13" t="s">
        <v>153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67</v>
      </c>
      <c r="C587" s="13" t="s">
        <v>68</v>
      </c>
      <c r="D587" s="13" t="s">
        <v>69</v>
      </c>
      <c r="E587" s="13" t="s">
        <v>70</v>
      </c>
      <c r="F587" s="13" t="s">
        <v>71</v>
      </c>
      <c r="G587" s="13" t="s">
        <v>72</v>
      </c>
    </row>
    <row r="588" spans="1:7" x14ac:dyDescent="0.25">
      <c r="A588" s="13" t="s">
        <v>597</v>
      </c>
      <c r="B588" s="13" t="s">
        <v>67</v>
      </c>
      <c r="C588" s="13" t="s">
        <v>68</v>
      </c>
      <c r="D588" s="13" t="s">
        <v>69</v>
      </c>
      <c r="E588" s="13" t="s">
        <v>70</v>
      </c>
      <c r="F588" s="13" t="s">
        <v>71</v>
      </c>
      <c r="G588" s="13" t="s">
        <v>72</v>
      </c>
    </row>
    <row r="589" spans="1:7" x14ac:dyDescent="0.25">
      <c r="A589" s="13" t="s">
        <v>598</v>
      </c>
      <c r="B589" s="13" t="s">
        <v>67</v>
      </c>
      <c r="C589" s="13" t="s">
        <v>68</v>
      </c>
      <c r="D589" s="13" t="s">
        <v>69</v>
      </c>
      <c r="E589" s="13" t="s">
        <v>70</v>
      </c>
      <c r="F589" s="13" t="s">
        <v>71</v>
      </c>
      <c r="G589" s="13" t="s">
        <v>72</v>
      </c>
    </row>
    <row r="590" spans="1:7" x14ac:dyDescent="0.25">
      <c r="A590" s="13" t="s">
        <v>599</v>
      </c>
      <c r="B590" s="13" t="s">
        <v>67</v>
      </c>
      <c r="C590" s="13" t="s">
        <v>68</v>
      </c>
      <c r="D590" s="13" t="s">
        <v>69</v>
      </c>
      <c r="E590" s="13" t="s">
        <v>70</v>
      </c>
      <c r="F590" s="13" t="s">
        <v>71</v>
      </c>
      <c r="G590" s="13" t="s">
        <v>72</v>
      </c>
    </row>
    <row r="591" spans="1:7" x14ac:dyDescent="0.25">
      <c r="A591" s="13" t="s">
        <v>600</v>
      </c>
      <c r="B591" s="13" t="s">
        <v>150</v>
      </c>
      <c r="C591" s="13" t="s">
        <v>151</v>
      </c>
      <c r="D591" s="13" t="s">
        <v>152</v>
      </c>
      <c r="E591" s="13" t="s">
        <v>153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150</v>
      </c>
      <c r="C592" s="13" t="s">
        <v>151</v>
      </c>
      <c r="D592" s="13" t="s">
        <v>152</v>
      </c>
      <c r="E592" s="13" t="s">
        <v>153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67</v>
      </c>
      <c r="C593" s="13" t="s">
        <v>68</v>
      </c>
      <c r="D593" s="13" t="s">
        <v>69</v>
      </c>
      <c r="E593" s="13" t="s">
        <v>70</v>
      </c>
      <c r="F593" s="13" t="s">
        <v>71</v>
      </c>
      <c r="G593" s="13" t="s">
        <v>72</v>
      </c>
    </row>
    <row r="594" spans="1:7" x14ac:dyDescent="0.25">
      <c r="A594" s="13" t="s">
        <v>603</v>
      </c>
      <c r="B594" s="13" t="s">
        <v>67</v>
      </c>
      <c r="C594" s="13" t="s">
        <v>68</v>
      </c>
      <c r="D594" s="13" t="s">
        <v>69</v>
      </c>
      <c r="E594" s="13" t="s">
        <v>70</v>
      </c>
      <c r="F594" s="13" t="s">
        <v>71</v>
      </c>
      <c r="G594" s="13" t="s">
        <v>72</v>
      </c>
    </row>
    <row r="595" spans="1:7" x14ac:dyDescent="0.25">
      <c r="A595" s="13" t="s">
        <v>604</v>
      </c>
      <c r="B595" s="13" t="s">
        <v>67</v>
      </c>
      <c r="C595" s="13" t="s">
        <v>68</v>
      </c>
      <c r="D595" s="13" t="s">
        <v>69</v>
      </c>
      <c r="E595" s="13" t="s">
        <v>70</v>
      </c>
      <c r="F595" s="13" t="s">
        <v>71</v>
      </c>
      <c r="G595" s="13" t="s">
        <v>72</v>
      </c>
    </row>
    <row r="596" spans="1:7" x14ac:dyDescent="0.25">
      <c r="A596" s="13" t="s">
        <v>605</v>
      </c>
      <c r="B596" s="13" t="s">
        <v>67</v>
      </c>
      <c r="C596" s="13" t="s">
        <v>68</v>
      </c>
      <c r="D596" s="13" t="s">
        <v>69</v>
      </c>
      <c r="E596" s="13" t="s">
        <v>70</v>
      </c>
      <c r="F596" s="13" t="s">
        <v>71</v>
      </c>
      <c r="G596" s="13" t="s">
        <v>72</v>
      </c>
    </row>
    <row r="597" spans="1:7" x14ac:dyDescent="0.25">
      <c r="A597" s="13" t="s">
        <v>606</v>
      </c>
      <c r="B597" s="13" t="s">
        <v>67</v>
      </c>
      <c r="C597" s="13" t="s">
        <v>68</v>
      </c>
      <c r="D597" s="13" t="s">
        <v>69</v>
      </c>
      <c r="E597" s="13" t="s">
        <v>70</v>
      </c>
      <c r="F597" s="13" t="s">
        <v>71</v>
      </c>
      <c r="G597" s="13" t="s">
        <v>72</v>
      </c>
    </row>
    <row r="598" spans="1:7" x14ac:dyDescent="0.25">
      <c r="A598" s="13" t="s">
        <v>607</v>
      </c>
      <c r="B598" s="13" t="s">
        <v>67</v>
      </c>
      <c r="C598" s="13" t="s">
        <v>68</v>
      </c>
      <c r="D598" s="13" t="s">
        <v>69</v>
      </c>
      <c r="E598" s="13" t="s">
        <v>70</v>
      </c>
      <c r="F598" s="13" t="s">
        <v>71</v>
      </c>
      <c r="G598" s="13" t="s">
        <v>72</v>
      </c>
    </row>
    <row r="599" spans="1:7" x14ac:dyDescent="0.25">
      <c r="A599" s="13" t="s">
        <v>608</v>
      </c>
      <c r="B599" s="13" t="s">
        <v>67</v>
      </c>
      <c r="C599" s="13" t="s">
        <v>68</v>
      </c>
      <c r="D599" s="13" t="s">
        <v>69</v>
      </c>
      <c r="E599" s="13" t="s">
        <v>70</v>
      </c>
      <c r="F599" s="13" t="s">
        <v>71</v>
      </c>
      <c r="G599" s="13" t="s">
        <v>72</v>
      </c>
    </row>
    <row r="600" spans="1:7" x14ac:dyDescent="0.25">
      <c r="A600" s="13" t="s">
        <v>609</v>
      </c>
      <c r="B600" s="13" t="s">
        <v>67</v>
      </c>
      <c r="C600" s="13" t="s">
        <v>68</v>
      </c>
      <c r="D600" s="13" t="s">
        <v>69</v>
      </c>
      <c r="E600" s="13" t="s">
        <v>70</v>
      </c>
      <c r="F600" s="13" t="s">
        <v>71</v>
      </c>
      <c r="G600" s="13" t="s">
        <v>72</v>
      </c>
    </row>
    <row r="601" spans="1:7" x14ac:dyDescent="0.25">
      <c r="A601" s="13" t="s">
        <v>610</v>
      </c>
      <c r="B601" s="13" t="s">
        <v>67</v>
      </c>
      <c r="C601" s="13" t="s">
        <v>68</v>
      </c>
      <c r="D601" s="13" t="s">
        <v>69</v>
      </c>
      <c r="E601" s="13" t="s">
        <v>70</v>
      </c>
      <c r="F601" s="13" t="s">
        <v>71</v>
      </c>
      <c r="G601" s="13" t="s">
        <v>72</v>
      </c>
    </row>
    <row r="602" spans="1:7" x14ac:dyDescent="0.25">
      <c r="A602" s="13" t="s">
        <v>611</v>
      </c>
      <c r="B602" s="13" t="s">
        <v>67</v>
      </c>
      <c r="C602" s="13" t="s">
        <v>68</v>
      </c>
      <c r="D602" s="13" t="s">
        <v>69</v>
      </c>
      <c r="E602" s="13" t="s">
        <v>70</v>
      </c>
      <c r="F602" s="13" t="s">
        <v>71</v>
      </c>
      <c r="G602" s="13" t="s">
        <v>72</v>
      </c>
    </row>
    <row r="603" spans="1:7" x14ac:dyDescent="0.25">
      <c r="A603" s="13" t="s">
        <v>612</v>
      </c>
      <c r="B603" s="13" t="s">
        <v>67</v>
      </c>
      <c r="C603" s="13" t="s">
        <v>68</v>
      </c>
      <c r="D603" s="13" t="s">
        <v>69</v>
      </c>
      <c r="E603" s="13" t="s">
        <v>70</v>
      </c>
      <c r="F603" s="13" t="s">
        <v>71</v>
      </c>
      <c r="G603" s="13" t="s">
        <v>72</v>
      </c>
    </row>
    <row r="604" spans="1:7" x14ac:dyDescent="0.25">
      <c r="A604" s="13" t="s">
        <v>613</v>
      </c>
      <c r="B604" s="13" t="s">
        <v>67</v>
      </c>
      <c r="C604" s="13" t="s">
        <v>68</v>
      </c>
      <c r="D604" s="13" t="s">
        <v>69</v>
      </c>
      <c r="E604" s="13" t="s">
        <v>70</v>
      </c>
      <c r="F604" s="13" t="s">
        <v>71</v>
      </c>
      <c r="G604" s="13" t="s">
        <v>72</v>
      </c>
    </row>
    <row r="605" spans="1:7" x14ac:dyDescent="0.25">
      <c r="A605" s="13" t="s">
        <v>614</v>
      </c>
      <c r="B605" s="13" t="s">
        <v>67</v>
      </c>
      <c r="C605" s="13" t="s">
        <v>68</v>
      </c>
      <c r="D605" s="13" t="s">
        <v>69</v>
      </c>
      <c r="E605" s="13" t="s">
        <v>70</v>
      </c>
      <c r="F605" s="13" t="s">
        <v>71</v>
      </c>
      <c r="G605" s="13" t="s">
        <v>72</v>
      </c>
    </row>
    <row r="606" spans="1:7" x14ac:dyDescent="0.25">
      <c r="A606" s="13" t="s">
        <v>615</v>
      </c>
      <c r="B606" s="13" t="s">
        <v>67</v>
      </c>
      <c r="C606" s="13" t="s">
        <v>68</v>
      </c>
      <c r="D606" s="13" t="s">
        <v>69</v>
      </c>
      <c r="E606" s="13" t="s">
        <v>70</v>
      </c>
      <c r="F606" s="13" t="s">
        <v>71</v>
      </c>
      <c r="G606" s="13" t="s">
        <v>72</v>
      </c>
    </row>
    <row r="607" spans="1:7" x14ac:dyDescent="0.25">
      <c r="A607" s="13" t="s">
        <v>616</v>
      </c>
      <c r="B607" s="13" t="s">
        <v>67</v>
      </c>
      <c r="C607" s="13" t="s">
        <v>68</v>
      </c>
      <c r="D607" s="13" t="s">
        <v>69</v>
      </c>
      <c r="E607" s="13" t="s">
        <v>70</v>
      </c>
      <c r="F607" s="13" t="s">
        <v>71</v>
      </c>
      <c r="G607" s="13" t="s">
        <v>72</v>
      </c>
    </row>
    <row r="608" spans="1:7" x14ac:dyDescent="0.25">
      <c r="A608" s="13" t="s">
        <v>617</v>
      </c>
      <c r="B608" s="13" t="s">
        <v>67</v>
      </c>
      <c r="C608" s="13" t="s">
        <v>68</v>
      </c>
      <c r="D608" s="13" t="s">
        <v>69</v>
      </c>
      <c r="E608" s="13" t="s">
        <v>70</v>
      </c>
      <c r="F608" s="13" t="s">
        <v>71</v>
      </c>
      <c r="G608" s="13" t="s">
        <v>72</v>
      </c>
    </row>
    <row r="609" spans="1:7" x14ac:dyDescent="0.25">
      <c r="A609" s="13" t="s">
        <v>618</v>
      </c>
      <c r="B609" s="13" t="s">
        <v>67</v>
      </c>
      <c r="C609" s="13" t="s">
        <v>68</v>
      </c>
      <c r="D609" s="13" t="s">
        <v>69</v>
      </c>
      <c r="E609" s="13" t="s">
        <v>70</v>
      </c>
      <c r="F609" s="13" t="s">
        <v>71</v>
      </c>
      <c r="G609" s="13" t="s">
        <v>72</v>
      </c>
    </row>
    <row r="610" spans="1:7" x14ac:dyDescent="0.25">
      <c r="A610" s="13" t="s">
        <v>619</v>
      </c>
      <c r="B610" s="13" t="s">
        <v>67</v>
      </c>
      <c r="C610" s="13" t="s">
        <v>68</v>
      </c>
      <c r="D610" s="13" t="s">
        <v>69</v>
      </c>
      <c r="E610" s="13" t="s">
        <v>70</v>
      </c>
      <c r="F610" s="13" t="s">
        <v>71</v>
      </c>
      <c r="G610" s="13" t="s">
        <v>72</v>
      </c>
    </row>
    <row r="611" spans="1:7" x14ac:dyDescent="0.25">
      <c r="A611" s="13" t="s">
        <v>620</v>
      </c>
      <c r="B611" s="13" t="s">
        <v>67</v>
      </c>
      <c r="C611" s="13" t="s">
        <v>68</v>
      </c>
      <c r="D611" s="13" t="s">
        <v>69</v>
      </c>
      <c r="E611" s="13" t="s">
        <v>70</v>
      </c>
      <c r="F611" s="13" t="s">
        <v>71</v>
      </c>
      <c r="G611" s="13" t="s">
        <v>72</v>
      </c>
    </row>
    <row r="612" spans="1:7" x14ac:dyDescent="0.25">
      <c r="A612" s="13" t="s">
        <v>621</v>
      </c>
      <c r="B612" s="13" t="s">
        <v>67</v>
      </c>
      <c r="C612" s="13" t="s">
        <v>68</v>
      </c>
      <c r="D612" s="13" t="s">
        <v>69</v>
      </c>
      <c r="E612" s="13" t="s">
        <v>70</v>
      </c>
      <c r="F612" s="13" t="s">
        <v>71</v>
      </c>
      <c r="G612" s="13" t="s">
        <v>72</v>
      </c>
    </row>
    <row r="613" spans="1:7" x14ac:dyDescent="0.25">
      <c r="A613" s="13" t="s">
        <v>622</v>
      </c>
      <c r="B613" s="13" t="s">
        <v>67</v>
      </c>
      <c r="C613" s="13" t="s">
        <v>68</v>
      </c>
      <c r="D613" s="13" t="s">
        <v>69</v>
      </c>
      <c r="E613" s="13" t="s">
        <v>70</v>
      </c>
      <c r="F613" s="13" t="s">
        <v>71</v>
      </c>
      <c r="G613" s="13" t="s">
        <v>72</v>
      </c>
    </row>
    <row r="614" spans="1:7" x14ac:dyDescent="0.25">
      <c r="A614" s="13" t="s">
        <v>623</v>
      </c>
      <c r="B614" s="13" t="s">
        <v>67</v>
      </c>
      <c r="C614" s="13" t="s">
        <v>68</v>
      </c>
      <c r="D614" s="13" t="s">
        <v>69</v>
      </c>
      <c r="E614" s="13" t="s">
        <v>70</v>
      </c>
      <c r="F614" s="13" t="s">
        <v>71</v>
      </c>
      <c r="G614" s="13" t="s">
        <v>72</v>
      </c>
    </row>
    <row r="615" spans="1:7" x14ac:dyDescent="0.25">
      <c r="A615" s="13" t="s">
        <v>624</v>
      </c>
      <c r="B615" s="13" t="s">
        <v>67</v>
      </c>
      <c r="C615" s="13" t="s">
        <v>68</v>
      </c>
      <c r="D615" s="13" t="s">
        <v>69</v>
      </c>
      <c r="E615" s="13" t="s">
        <v>70</v>
      </c>
      <c r="F615" s="13" t="s">
        <v>71</v>
      </c>
      <c r="G615" s="13" t="s">
        <v>72</v>
      </c>
    </row>
    <row r="616" spans="1:7" x14ac:dyDescent="0.25">
      <c r="A616" s="13" t="s">
        <v>625</v>
      </c>
      <c r="B616" s="13" t="s">
        <v>67</v>
      </c>
      <c r="C616" s="13" t="s">
        <v>68</v>
      </c>
      <c r="D616" s="13" t="s">
        <v>69</v>
      </c>
      <c r="E616" s="13" t="s">
        <v>70</v>
      </c>
      <c r="F616" s="13" t="s">
        <v>71</v>
      </c>
      <c r="G616" s="13" t="s">
        <v>72</v>
      </c>
    </row>
    <row r="617" spans="1:7" x14ac:dyDescent="0.25">
      <c r="A617" s="13" t="s">
        <v>626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627</v>
      </c>
      <c r="B618" s="13" t="s">
        <v>67</v>
      </c>
      <c r="C618" s="13" t="s">
        <v>68</v>
      </c>
      <c r="D618" s="13" t="s">
        <v>69</v>
      </c>
      <c r="E618" s="13" t="s">
        <v>70</v>
      </c>
      <c r="F618" s="13" t="s">
        <v>71</v>
      </c>
      <c r="G618" s="13" t="s">
        <v>72</v>
      </c>
    </row>
    <row r="619" spans="1:7" x14ac:dyDescent="0.25">
      <c r="A619" s="13" t="s">
        <v>628</v>
      </c>
      <c r="B619" s="13" t="s">
        <v>67</v>
      </c>
      <c r="C619" s="13" t="s">
        <v>68</v>
      </c>
      <c r="D619" s="13" t="s">
        <v>69</v>
      </c>
      <c r="E619" s="13" t="s">
        <v>70</v>
      </c>
      <c r="F619" s="13" t="s">
        <v>71</v>
      </c>
      <c r="G619" s="13" t="s">
        <v>72</v>
      </c>
    </row>
    <row r="620" spans="1:7" x14ac:dyDescent="0.25">
      <c r="A620" s="13" t="s">
        <v>629</v>
      </c>
      <c r="B620" s="13" t="s">
        <v>67</v>
      </c>
      <c r="C620" s="13" t="s">
        <v>68</v>
      </c>
      <c r="D620" s="13" t="s">
        <v>69</v>
      </c>
      <c r="E620" s="13" t="s">
        <v>70</v>
      </c>
      <c r="F620" s="13" t="s">
        <v>71</v>
      </c>
      <c r="G620" s="13" t="s">
        <v>72</v>
      </c>
    </row>
    <row r="621" spans="1:7" x14ac:dyDescent="0.25">
      <c r="A621" s="13" t="s">
        <v>630</v>
      </c>
      <c r="B621" s="13" t="s">
        <v>67</v>
      </c>
      <c r="C621" s="13" t="s">
        <v>68</v>
      </c>
      <c r="D621" s="13" t="s">
        <v>69</v>
      </c>
      <c r="E621" s="13" t="s">
        <v>70</v>
      </c>
      <c r="F621" s="13" t="s">
        <v>71</v>
      </c>
      <c r="G621" s="13" t="s">
        <v>72</v>
      </c>
    </row>
    <row r="622" spans="1:7" x14ac:dyDescent="0.25">
      <c r="A622" s="13" t="s">
        <v>631</v>
      </c>
      <c r="B622" s="13" t="s">
        <v>67</v>
      </c>
      <c r="C622" s="13" t="s">
        <v>68</v>
      </c>
      <c r="D622" s="13" t="s">
        <v>69</v>
      </c>
      <c r="E622" s="13" t="s">
        <v>70</v>
      </c>
      <c r="F622" s="13" t="s">
        <v>71</v>
      </c>
      <c r="G622" s="13" t="s">
        <v>72</v>
      </c>
    </row>
    <row r="623" spans="1:7" x14ac:dyDescent="0.25">
      <c r="A623" s="13" t="s">
        <v>632</v>
      </c>
      <c r="B623" s="13" t="s">
        <v>67</v>
      </c>
      <c r="C623" s="13" t="s">
        <v>68</v>
      </c>
      <c r="D623" s="13" t="s">
        <v>69</v>
      </c>
      <c r="E623" s="13" t="s">
        <v>70</v>
      </c>
      <c r="F623" s="13" t="s">
        <v>71</v>
      </c>
      <c r="G623" s="13" t="s">
        <v>72</v>
      </c>
    </row>
    <row r="624" spans="1:7" x14ac:dyDescent="0.25">
      <c r="A624" s="13" t="s">
        <v>633</v>
      </c>
      <c r="B624" s="13" t="s">
        <v>67</v>
      </c>
      <c r="C624" s="13" t="s">
        <v>68</v>
      </c>
      <c r="D624" s="13" t="s">
        <v>69</v>
      </c>
      <c r="E624" s="13" t="s">
        <v>70</v>
      </c>
      <c r="F624" s="13" t="s">
        <v>71</v>
      </c>
      <c r="G624" s="13" t="s">
        <v>72</v>
      </c>
    </row>
    <row r="625" spans="1:7" x14ac:dyDescent="0.25">
      <c r="A625" s="13" t="s">
        <v>634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635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636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637</v>
      </c>
      <c r="B628" s="13" t="s">
        <v>67</v>
      </c>
      <c r="C628" s="13" t="s">
        <v>68</v>
      </c>
      <c r="D628" s="13" t="s">
        <v>69</v>
      </c>
      <c r="E628" s="13" t="s">
        <v>70</v>
      </c>
      <c r="F628" s="13" t="s">
        <v>71</v>
      </c>
      <c r="G628" s="13" t="s">
        <v>72</v>
      </c>
    </row>
    <row r="629" spans="1:7" x14ac:dyDescent="0.25">
      <c r="A629" s="13" t="s">
        <v>638</v>
      </c>
      <c r="B629" s="13" t="s">
        <v>67</v>
      </c>
      <c r="C629" s="13" t="s">
        <v>68</v>
      </c>
      <c r="D629" s="13" t="s">
        <v>69</v>
      </c>
      <c r="E629" s="13" t="s">
        <v>70</v>
      </c>
      <c r="F629" s="13" t="s">
        <v>71</v>
      </c>
      <c r="G629" s="13" t="s">
        <v>72</v>
      </c>
    </row>
    <row r="630" spans="1:7" x14ac:dyDescent="0.25">
      <c r="A630" s="13" t="s">
        <v>639</v>
      </c>
      <c r="B630" s="13" t="s">
        <v>67</v>
      </c>
      <c r="C630" s="13" t="s">
        <v>68</v>
      </c>
      <c r="D630" s="13" t="s">
        <v>69</v>
      </c>
      <c r="E630" s="13" t="s">
        <v>70</v>
      </c>
      <c r="F630" s="13" t="s">
        <v>71</v>
      </c>
      <c r="G630" s="13" t="s">
        <v>72</v>
      </c>
    </row>
    <row r="631" spans="1:7" x14ac:dyDescent="0.25">
      <c r="A631" s="13" t="s">
        <v>640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641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642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643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644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645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650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67</v>
      </c>
      <c r="C647" s="13" t="s">
        <v>68</v>
      </c>
      <c r="D647" s="13" t="s">
        <v>69</v>
      </c>
      <c r="E647" s="13" t="s">
        <v>70</v>
      </c>
      <c r="F647" s="13" t="s">
        <v>71</v>
      </c>
      <c r="G647" s="13" t="s">
        <v>72</v>
      </c>
    </row>
    <row r="648" spans="1:7" x14ac:dyDescent="0.25">
      <c r="A648" s="13" t="s">
        <v>657</v>
      </c>
      <c r="B648" s="13" t="s">
        <v>67</v>
      </c>
      <c r="C648" s="13" t="s">
        <v>68</v>
      </c>
      <c r="D648" s="13" t="s">
        <v>69</v>
      </c>
      <c r="E648" s="13" t="s">
        <v>70</v>
      </c>
      <c r="F648" s="13" t="s">
        <v>71</v>
      </c>
      <c r="G648" s="13" t="s">
        <v>72</v>
      </c>
    </row>
    <row r="649" spans="1:7" x14ac:dyDescent="0.25">
      <c r="A649" s="13" t="s">
        <v>658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659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660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661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662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663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327</v>
      </c>
      <c r="C660" s="13" t="s">
        <v>305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327</v>
      </c>
      <c r="C661" s="13" t="s">
        <v>305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327</v>
      </c>
      <c r="C662" s="13" t="s">
        <v>305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327</v>
      </c>
      <c r="C664" s="13" t="s">
        <v>305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327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690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691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692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693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327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327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327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327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327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327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327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327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327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327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733</v>
      </c>
      <c r="B724" s="13" t="s">
        <v>327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734</v>
      </c>
      <c r="B725" s="13" t="s">
        <v>327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735</v>
      </c>
      <c r="B726" s="13" t="s">
        <v>327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327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737</v>
      </c>
      <c r="B728" s="13" t="s">
        <v>327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738</v>
      </c>
      <c r="B729" s="13" t="s">
        <v>327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327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327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327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742</v>
      </c>
      <c r="B733" s="13" t="s">
        <v>327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743</v>
      </c>
      <c r="B734" s="13" t="s">
        <v>327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744</v>
      </c>
      <c r="B735" s="13" t="s">
        <v>327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745</v>
      </c>
      <c r="B736" s="13" t="s">
        <v>327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746</v>
      </c>
      <c r="B737" s="13" t="s">
        <v>327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747</v>
      </c>
      <c r="B738" s="13" t="s">
        <v>327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748</v>
      </c>
      <c r="B739" s="13" t="s">
        <v>749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327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327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327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327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327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327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327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327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327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327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327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327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749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327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327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327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327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327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327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327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327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327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327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327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327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327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327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327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327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327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327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327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327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327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327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327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327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327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327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327</v>
      </c>
      <c r="C783" s="13" t="s">
        <v>305</v>
      </c>
      <c r="D783" s="13" t="s">
        <v>213</v>
      </c>
      <c r="E783" s="13" t="s">
        <v>249</v>
      </c>
      <c r="F783" s="13" t="s">
        <v>142</v>
      </c>
      <c r="G783" s="13" t="s">
        <v>114</v>
      </c>
    </row>
    <row r="784" spans="1:7" x14ac:dyDescent="0.25">
      <c r="A784" s="13" t="s">
        <v>794</v>
      </c>
      <c r="B784" s="13" t="s">
        <v>749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327</v>
      </c>
      <c r="C785" s="13" t="s">
        <v>305</v>
      </c>
      <c r="D785" s="13" t="s">
        <v>213</v>
      </c>
      <c r="E785" s="13" t="s">
        <v>249</v>
      </c>
      <c r="F785" s="13" t="s">
        <v>142</v>
      </c>
      <c r="G785" s="13" t="s">
        <v>114</v>
      </c>
    </row>
    <row r="786" spans="1:7" x14ac:dyDescent="0.25">
      <c r="A786" s="13" t="s">
        <v>796</v>
      </c>
      <c r="B786" s="13" t="s">
        <v>749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749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749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749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327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327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327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327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327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327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327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749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749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749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749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749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749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749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749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749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749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749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749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327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327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327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327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327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327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327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327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327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749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327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327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327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327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749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749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749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749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749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749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749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749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749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843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843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843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843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843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843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843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843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843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843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843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843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843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843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843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843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843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843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843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843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843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749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843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843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843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843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843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843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843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843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843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843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843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843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843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843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843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843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843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843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843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843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843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843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843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843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843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843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843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843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843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843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843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843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843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843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843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843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843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749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843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843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843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843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843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843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843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749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749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749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749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749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749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749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749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749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843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749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749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749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749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749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749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749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059016D-99B7-4E95-AACF-044BB6EB7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D29BC-4DDB-4CEF-B239-62BA771C50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641BD0-5B51-4151-B67B-095A635CB32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2022-10-05T13:58:55Z</dcterms:created>
  <dcterms:modified xsi:type="dcterms:W3CDTF">2023-02-22T10:51:19Z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