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<sst xmlns="http://schemas.openxmlformats.org/spreadsheetml/2006/main" count="6368" uniqueCount="929">
  <si>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</si>
  <si>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</si>
  <si>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</si>
  <si>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</si>
  <si>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</si>
  <si>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</si>
  <si>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</si>
  <si>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</si>
  <si>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497-01 to 497-99.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</si>
  <si>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</si>
  <si>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</si>
  <si>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</si>
  <si>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</si>
  <si>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</si>
  <si>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</si>
  <si>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</si>
  <si>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</si>
  <si>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</si>
  <si>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</si>
  <si>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</si>
  <si>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</si>
  <si>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</si>
  <si>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</si>
  <si>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</si>
  <si>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</si>
  <si>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</si>
  <si>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</si>
  <si>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</si>
  <si>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</si>
  <si>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</si>
  <si>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</si>
  <si>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</si>
  <si>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</si>
  <si>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</si>
  <si>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</si>
  <si>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</si>
  <si>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</si>
  <si>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</si>
  <si>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</si>
  <si>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</si>
  <si>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</si>
  <si>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</si>
  <si>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</si>
  <si>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</si>
  <si>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</si>
  <si>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</si>
  <si>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</si>
  <si>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</si>
  <si>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</si>
  <si>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</si>
  <si>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</si>
  <si>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</si>
  <si>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</si>
  <si>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</si>
  <si>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</si>
  <si>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</si>
  <si>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</si>
  <si>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</si>
  <si>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</si>
  <si>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</si>
  <si>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</si>
  <si>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</si>
  <si>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</si>
  <si>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</si>
  <si>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</si>
  <si>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</si>
  <si>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</si>
  <si>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004</t>
  </si>
  <si>
    <t>304</t>
  </si>
  <si>
    <t>204</t>
  </si>
  <si>
    <t>244</t>
  </si>
  <si>
    <t>134</t>
  </si>
  <si>
    <t>104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</si>
  <si>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</si>
  <si>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</si>
  <si>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</si>
  <si>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</si>
  <si>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</si>
  <si>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</si>
  <si>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</si>
  <si>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</si>
  <si>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</si>
  <si>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</si>
  <si>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</si>
  <si>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</si>
  <si>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</si>
  <si>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</si>
  <si>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</si>
  <si>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</si>
  <si>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</si>
  <si>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</si>
  <si>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</si>
  <si>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</si>
  <si>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</si>
  <si>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</si>
  <si>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</si>
  <si>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</si>
  <si>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</si>
  <si>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</si>
  <si>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</si>
  <si>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</si>
  <si>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</si>
  <si>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</si>
  <si>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</si>
  <si>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</si>
  <si>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</si>
  <si>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</si>
  <si>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</si>
  <si>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</si>
  <si>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</si>
  <si>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</si>
  <si>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</si>
  <si>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</si>
  <si>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</si>
  <si>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</si>
  <si>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</si>
  <si>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</si>
  <si>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</si>
  <si>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</si>
  <si>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</si>
  <si>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</si>
  <si>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</si>
  <si>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</si>
  <si>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</si>
  <si>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</si>
  <si>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</si>
  <si>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</si>
  <si>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</si>
  <si>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</si>
  <si>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</si>
  <si>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</si>
  <si>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</si>
  <si>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</si>
  <si>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</si>
  <si>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</si>
  <si>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</si>
  <si>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</si>
  <si>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</si>
  <si>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</si>
  <si>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</si>
  <si>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</si>
  <si>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</si>
  <si>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</si>
  <si>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</si>
  <si>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</si>
  <si>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</si>
  <si>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</si>
  <si>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</si>
  <si>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</si>
  <si>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</si>
  <si>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</si>
  <si>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</si>
  <si>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</si>
  <si>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</si>
  <si>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</si>
  <si>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</si>
  <si>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</si>
  <si>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</si>
  <si>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</si>
  <si>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</si>
  <si>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</si>
  <si>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</si>
  <si>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</si>
  <si>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</si>
  <si>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</si>
  <si>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</si>
  <si>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</si>
  <si>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</si>
  <si>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</si>
  <si>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</si>
  <si>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</si>
  <si>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</si>
  <si>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</si>
  <si>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</si>
  <si>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</si>
  <si>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</si>
  <si>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</si>
  <si>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</si>
  <si>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</si>
  <si>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</si>
  <si>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</si>
  <si>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</si>
  <si>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</si>
  <si>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</si>
  <si>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</si>
  <si>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</si>
  <si>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</si>
  <si>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</si>
  <si>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</si>
  <si>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</si>
  <si>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</si>
  <si>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</si>
  <si>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</si>
  <si>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</si>
  <si>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</si>
  <si>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</si>
  <si>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</si>
  <si>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</si>
  <si>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</si>
  <si>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</si>
  <si>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</si>
  <si>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</si>
  <si>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</si>
  <si>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</si>
  <si>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</si>
  <si>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</si>
  <si>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</si>
  <si>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</si>
  <si>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</si>
  <si>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</si>
  <si>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</si>
  <si>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</si>
  <si>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</si>
  <si>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</si>
  <si>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</si>
  <si>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</si>
  <si>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</si>
  <si>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</si>
  <si>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</si>
  <si>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</si>
  <si>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</si>
  <si>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</si>
  <si>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</si>
  <si>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</si>
  <si>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</si>
  <si>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</si>
  <si>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</si>
  <si>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</si>
  <si>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</si>
  <si>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</si>
  <si>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</si>
  <si>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</si>
  <si>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</si>
  <si>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</si>
  <si>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</si>
  <si>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</si>
  <si>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</si>
  <si>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</si>
  <si>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</si>
  <si>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</si>
  <si>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</si>
  <si>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</si>
  <si>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</si>
  <si>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</si>
  <si>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</si>
  <si>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</si>
  <si>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</si>
  <si>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</si>
  <si>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</si>
  <si>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</si>
  <si>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</si>
  <si>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</si>
  <si>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</si>
  <si>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</si>
  <si>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</si>
  <si>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</si>
  <si>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</si>
  <si>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</si>
  <si>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</si>
  <si>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</si>
  <si>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</si>
  <si>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</si>
  <si>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</si>
  <si>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</si>
  <si>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</si>
  <si>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</si>
  <si>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</si>
  <si>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</si>
  <si>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</si>
  <si>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</si>
  <si>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</si>
  <si>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</si>
  <si>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</si>
  <si>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</si>
  <si>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</si>
  <si>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</si>
  <si>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</si>
  <si>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</si>
  <si>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</si>
  <si>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</si>
  <si>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</si>
  <si>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</si>
  <si>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</si>
  <si>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</si>
  <si>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</si>
  <si>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</si>
  <si>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</si>
  <si>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</si>
  <si>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</si>
  <si>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</si>
  <si>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</si>
  <si>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</si>
  <si>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</si>
  <si>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</si>
  <si>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</si>
  <si>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</si>
  <si>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</si>
  <si>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</si>
  <si>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</si>
  <si>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</si>
  <si>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</si>
  <si>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</si>
  <si>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</si>
  <si>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</si>
  <si>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</si>
  <si>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</si>
  <si>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</si>
  <si>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</si>
  <si>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</si>
  <si>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</si>
  <si>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</si>
  <si>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</si>
  <si>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</si>
  <si>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</si>
  <si>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</si>
  <si>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</si>
  <si>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</si>
  <si>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</si>
  <si>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</si>
  <si>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</si>
  <si>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</si>
  <si>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</si>
  <si>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</si>
  <si>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</si>
  <si>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</si>
  <si>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</si>
  <si>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</si>
  <si>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</si>
  <si>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</si>
  <si>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</si>
  <si>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</si>
  <si>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</si>
  <si>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</si>
  <si>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</si>
  <si>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</si>
  <si>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</si>
  <si>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</si>
  <si>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</si>
  <si>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</si>
  <si>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</si>
  <si>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</si>
  <si>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</si>
  <si>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</si>
  <si>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</si>
  <si>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</si>
  <si>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</si>
  <si>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</si>
  <si>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</si>
  <si>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</si>
  <si>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</si>
  <si>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</si>
  <si>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</si>
  <si>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</si>
  <si>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</si>
  <si>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</si>
  <si>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</si>
  <si>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</si>
  <si>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</si>
  <si>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</si>
  <si>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</si>
  <si>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</si>
  <si>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</si>
  <si>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</si>
  <si>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</si>
  <si>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</si>
  <si>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</si>
  <si>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</si>
  <si>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</si>
  <si>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</si>
  <si>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</si>
  <si>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</si>
  <si>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</si>
  <si>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</si>
  <si>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</si>
  <si>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</si>
  <si>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</si>
  <si>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</si>
  <si>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</si>
  <si>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</si>
  <si>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</si>
  <si>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</si>
  <si>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</si>
  <si>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</si>
  <si>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</si>
  <si>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</si>
  <si>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</si>
  <si>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</si>
  <si>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</si>
  <si>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</si>
  <si>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</si>
  <si>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</si>
  <si>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</si>
  <si>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</si>
  <si>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</si>
  <si>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</si>
  <si>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</si>
  <si>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</si>
  <si>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</si>
  <si>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</si>
  <si>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</si>
  <si>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</si>
  <si>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</si>
  <si>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</si>
  <si>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</si>
  <si>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</si>
  <si>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</si>
  <si>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</si>
  <si>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</si>
  <si>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</si>
  <si>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</si>
  <si>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</si>
  <si>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</si>
  <si>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</si>
  <si>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</si>
  <si>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</si>
  <si>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</si>
  <si>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</si>
  <si>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</si>
  <si>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</si>
  <si>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</si>
  <si>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</si>
  <si>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</si>
  <si>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</si>
  <si>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</si>
  <si>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</si>
  <si>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</si>
  <si>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</si>
  <si>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</si>
  <si>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</si>
  <si>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</si>
  <si>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</si>
  <si>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</si>
  <si>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</si>
  <si>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</si>
  <si>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</si>
  <si>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</si>
  <si>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</si>
  <si>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</si>
  <si>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</si>
  <si>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</si>
  <si>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</si>
  <si>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</si>
  <si>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</si>
  <si>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</si>
  <si>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</si>
  <si>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</si>
  <si>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</si>
  <si>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</si>
  <si>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</si>
  <si>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</si>
  <si>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</si>
  <si>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</si>
  <si>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</si>
  <si>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</si>
  <si>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</si>
  <si>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</si>
  <si>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</si>
  <si>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</si>
  <si>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</si>
  <si>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</si>
  <si>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</si>
  <si>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</si>
  <si>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</si>
  <si>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</si>
  <si>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</si>
  <si>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</si>
  <si>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</si>
  <si>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</si>
  <si>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</si>
  <si>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</si>
  <si>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</si>
  <si>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</si>
  <si>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</si>
  <si>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</si>
  <si>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</si>
  <si>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</si>
  <si>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</si>
  <si>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</si>
  <si>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</si>
  <si>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</si>
  <si>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</si>
  <si>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</si>
  <si>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</si>
  <si>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</si>
  <si>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</si>
  <si>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</si>
  <si>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</si>
  <si>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</si>
  <si>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</si>
  <si>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002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</si>
  <si>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</si>
  <si>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</si>
  <si>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</si>
  <si>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</si>
  <si>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</si>
  <si>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</si>
  <si>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</si>
  <si>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</si>
  <si>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</si>
  <si>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</si>
  <si>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</si>
  <si>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</si>
  <si>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</si>
  <si>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</si>
  <si>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</si>
  <si>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</si>
  <si>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</si>
  <si>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</si>
  <si>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</si>
  <si>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</si>
  <si>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</si>
  <si>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</si>
  <si>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</si>
  <si>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</si>
  <si>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</si>
  <si>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</si>
  <si>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</si>
  <si>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</si>
  <si>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</si>
  <si>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</si>
  <si>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</si>
  <si>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</si>
  <si>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</si>
  <si>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</si>
  <si>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</si>
  <si>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</si>
  <si>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</si>
  <si>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</si>
  <si>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</si>
  <si>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</si>
  <si>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</si>
  <si>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</si>
  <si>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</si>
  <si>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</si>
  <si>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</si>
  <si>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</si>
  <si>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</si>
  <si>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</si>
  <si>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</si>
  <si>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</si>
  <si>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</si>
  <si>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</si>
  <si>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</si>
  <si>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</si>
  <si>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</si>
  <si>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</si>
  <si>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</si>
  <si>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</si>
  <si>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</si>
  <si>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</si>
  <si>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</si>
  <si>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</si>
  <si>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</si>
  <si>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</si>
  <si>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</si>
  <si>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</si>
  <si>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</si>
  <si>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</si>
  <si>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</si>
  <si>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</si>
  <si>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</si>
  <si>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</si>
  <si>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</si>
  <si>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</si>
  <si>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</si>
  <si>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</si>
  <si>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</si>
  <si>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</si>
  <si>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</si>
  <si>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</si>
  <si>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</si>
  <si>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</si>
  <si>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</si>
  <si>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</si>
  <si>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</si>
  <si>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</si>
  <si>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</si>
  <si>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</si>
  <si>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</si>
  <si>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</si>
  <si>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</si>
  <si>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</si>
  <si>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</si>
  <si>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</si>
  <si>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</si>
  <si>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</si>
  <si>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</si>
  <si>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</si>
  <si>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</si>
  <si>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</si>
  <si>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</si>
  <si>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</si>
  <si>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</si>
  <si>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</si>
  <si>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</si>
  <si>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</si>
  <si>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</si>
  <si>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</si>
  <si>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</si>
  <si>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</si>
  <si>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</si>
  <si>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</si>
  <si>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</si>
  <si>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</si>
  <si>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</si>
  <si>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</si>
  <si>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</si>
  <si>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</si>
  <si>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</si>
  <si>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</si>
  <si>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</si>
  <si>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</si>
  <si>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</si>
  <si>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</si>
  <si>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</si>
  <si>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</si>
  <si>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</si>
  <si>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</si>
  <si>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</si>
  <si>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</si>
  <si>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</si>
  <si>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</si>
  <si>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</si>
  <si>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</si>
  <si>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</si>
  <si>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</si>
  <si>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</si>
  <si>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</si>
  <si>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</si>
  <si>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</si>
  <si>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</si>
  <si>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</si>
  <si>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</si>
  <si>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</si>
  <si>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</si>
  <si>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</si>
  <si>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</si>
  <si>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</si>
  <si>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</si>
  <si>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</si>
  <si>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</si>
  <si>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</si>
  <si>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</si>
  <si>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</si>
  <si>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</si>
  <si>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</si>
  <si>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</si>
  <si>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</si>
  <si>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</si>
  <si>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</si>
  <si>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</si>
  <si>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</si>
  <si>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</si>
  <si>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</si>
  <si>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</si>
  <si>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</si>
  <si>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</si>
  <si>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</si>
  <si>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</si>
  <si>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</si>
  <si>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</si>
  <si>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</si>
  <si>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</si>
  <si>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</si>
  <si>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</si>
  <si>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</si>
  <si>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</si>
  <si>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</si>
  <si>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</si>
  <si>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</si>
  <si>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</si>
  <si>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</si>
  <si>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</si>
  <si>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</si>
  <si>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</si>
  <si>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</si>
  <si>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</si>
  <si>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</si>
  <si>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</si>
  <si>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</si>
  <si>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</si>
  <si>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</si>
  <si>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</si>
  <si>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</si>
  <si>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</si>
  <si>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</si>
  <si>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</si>
  <si>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</si>
  <si>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</si>
  <si>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</si>
  <si>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</si>
  <si>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</si>
  <si>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</si>
  <si>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</si>
  <si>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</si>
  <si>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</si>
  <si>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</si>
  <si>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</si>
  <si>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</si>
  <si>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</si>
  <si>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</si>
  <si>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</si>
  <si>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</si>
  <si>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</si>
  <si>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</si>
  <si>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</si>
  <si>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</si>
  <si>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</si>
  <si>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</si>
  <si>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</si>
  <si>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</si>
  <si>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</si>
  <si>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</si>
  <si>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</si>
  <si>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</si>
  <si>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</si>
  <si>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</si>
  <si>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</si>
  <si>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</si>
  <si>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</si>
  <si>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</si>
  <si>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</si>
  <si>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</si>
  <si>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</si>
  <si>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</si>
  <si>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</si>
  <si>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</si>
  <si>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</si>
  <si>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</si>
  <si>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</si>
  <si>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</si>
  <si>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</si>
  <si>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</si>
  <si>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</si>
  <si>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</si>
  <si>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</si>
  <si>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</si>
  <si>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</si>
  <si>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</si>
  <si>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</si>
  <si>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</si>
  <si>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</si>
  <si>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</si>
  <si>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</si>
  <si>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</si>
  <si>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</si>
  <si>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</si>
  <si>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</si>
  <si>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</si>
  <si>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007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</si>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</sst>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315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749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67</v>
      </c>
      <c r="C56" s="13" t="s">
        <v>68</v>
      </c>
      <c r="D56" s="13" t="s">
        <v>69</v>
      </c>
      <c r="E56" s="13" t="s">
        <v>70</v>
      </c>
      <c r="F56" s="13" t="s">
        <v>71</v>
      </c>
      <c r="G56" s="13" t="s">
        <v>72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67</v>
      </c>
      <c r="C58" s="13" t="s">
        <v>68</v>
      </c>
      <c r="D58" s="13" t="s">
        <v>69</v>
      </c>
      <c r="E58" s="13" t="s">
        <v>70</v>
      </c>
      <c r="F58" s="13" t="s">
        <v>71</v>
      </c>
      <c r="G58" s="13" t="s">
        <v>72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67</v>
      </c>
      <c r="C60" s="13" t="s">
        <v>68</v>
      </c>
      <c r="D60" s="13" t="s">
        <v>69</v>
      </c>
      <c r="E60" s="13" t="s">
        <v>70</v>
      </c>
      <c r="F60" s="13" t="s">
        <v>71</v>
      </c>
      <c r="G60" s="13" t="s">
        <v>72</v>
      </c>
    </row>
    <row r="61" spans="1:7" x14ac:dyDescent="0.25">
      <c r="A61" s="13" t="s">
        <v>77</v>
      </c>
      <c r="B61" s="13" t="s">
        <v>67</v>
      </c>
      <c r="C61" s="13" t="s">
        <v>68</v>
      </c>
      <c r="D61" s="13" t="s">
        <v>69</v>
      </c>
      <c r="E61" s="13" t="s">
        <v>70</v>
      </c>
      <c r="F61" s="13" t="s">
        <v>71</v>
      </c>
      <c r="G61" s="13" t="s">
        <v>72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67</v>
      </c>
      <c r="C82" s="13" t="s">
        <v>68</v>
      </c>
      <c r="D82" s="13" t="s">
        <v>69</v>
      </c>
      <c r="E82" s="13" t="s">
        <v>70</v>
      </c>
      <c r="F82" s="13" t="s">
        <v>71</v>
      </c>
      <c r="G82" s="13" t="s">
        <v>72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72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67</v>
      </c>
      <c r="C103" s="13" t="s">
        <v>68</v>
      </c>
      <c r="D103" s="13" t="s">
        <v>69</v>
      </c>
      <c r="E103" s="13" t="s">
        <v>70</v>
      </c>
      <c r="F103" s="13" t="s">
        <v>71</v>
      </c>
      <c r="G103" s="13" t="s">
        <v>72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67</v>
      </c>
      <c r="C114" s="13" t="s">
        <v>68</v>
      </c>
      <c r="D114" s="13" t="s">
        <v>69</v>
      </c>
      <c r="E114" s="13" t="s">
        <v>70</v>
      </c>
      <c r="F114" s="13" t="s">
        <v>71</v>
      </c>
      <c r="G114" s="13" t="s">
        <v>72</v>
      </c>
    </row>
    <row r="115" spans="1:7" x14ac:dyDescent="0.25">
      <c r="A115" s="13" t="s">
        <v>129</v>
      </c>
      <c r="B115" s="13" t="s">
        <v>67</v>
      </c>
      <c r="C115" s="13" t="s">
        <v>68</v>
      </c>
      <c r="D115" s="13" t="s">
        <v>69</v>
      </c>
      <c r="E115" s="13" t="s">
        <v>70</v>
      </c>
      <c r="F115" s="13" t="s">
        <v>71</v>
      </c>
      <c r="G115" s="13" t="s">
        <v>72</v>
      </c>
    </row>
    <row r="116" spans="1:7" x14ac:dyDescent="0.25">
      <c r="A116" s="13" t="s">
        <v>130</v>
      </c>
      <c r="B116" s="13" t="s">
        <v>67</v>
      </c>
      <c r="C116" s="13" t="s">
        <v>68</v>
      </c>
      <c r="D116" s="13" t="s">
        <v>69</v>
      </c>
      <c r="E116" s="13" t="s">
        <v>70</v>
      </c>
      <c r="F116" s="13" t="s">
        <v>71</v>
      </c>
      <c r="G116" s="13" t="s">
        <v>72</v>
      </c>
    </row>
    <row r="117" spans="1:7" x14ac:dyDescent="0.25">
      <c r="A117" s="13" t="s">
        <v>131</v>
      </c>
      <c r="B117" s="13" t="s">
        <v>67</v>
      </c>
      <c r="C117" s="13" t="s">
        <v>68</v>
      </c>
      <c r="D117" s="13" t="s">
        <v>69</v>
      </c>
      <c r="E117" s="13" t="s">
        <v>70</v>
      </c>
      <c r="F117" s="13" t="s">
        <v>71</v>
      </c>
      <c r="G117" s="13" t="s">
        <v>72</v>
      </c>
    </row>
    <row r="118" spans="1:7" x14ac:dyDescent="0.25">
      <c r="A118" s="13" t="s">
        <v>132</v>
      </c>
      <c r="B118" s="13" t="s">
        <v>67</v>
      </c>
      <c r="C118" s="13" t="s">
        <v>68</v>
      </c>
      <c r="D118" s="13" t="s">
        <v>69</v>
      </c>
      <c r="E118" s="13" t="s">
        <v>70</v>
      </c>
      <c r="F118" s="13" t="s">
        <v>71</v>
      </c>
      <c r="G118" s="13" t="s">
        <v>72</v>
      </c>
    </row>
    <row r="119" spans="1:7" x14ac:dyDescent="0.25">
      <c r="A119" s="13" t="s">
        <v>133</v>
      </c>
      <c r="B119" s="13" t="s">
        <v>67</v>
      </c>
      <c r="C119" s="13" t="s">
        <v>68</v>
      </c>
      <c r="D119" s="13" t="s">
        <v>69</v>
      </c>
      <c r="E119" s="13" t="s">
        <v>70</v>
      </c>
      <c r="F119" s="13" t="s">
        <v>71</v>
      </c>
      <c r="G119" s="13" t="s">
        <v>72</v>
      </c>
    </row>
    <row r="120" spans="1:7" x14ac:dyDescent="0.25">
      <c r="A120" s="13" t="s">
        <v>134</v>
      </c>
      <c r="B120" s="13" t="s">
        <v>67</v>
      </c>
      <c r="C120" s="13" t="s">
        <v>68</v>
      </c>
      <c r="D120" s="13" t="s">
        <v>69</v>
      </c>
      <c r="E120" s="13" t="s">
        <v>70</v>
      </c>
      <c r="F120" s="13" t="s">
        <v>71</v>
      </c>
      <c r="G120" s="13" t="s">
        <v>72</v>
      </c>
    </row>
    <row r="121" spans="1:7" x14ac:dyDescent="0.25">
      <c r="A121" s="13" t="s">
        <v>135</v>
      </c>
      <c r="B121" s="13" t="s">
        <v>67</v>
      </c>
      <c r="C121" s="13" t="s">
        <v>68</v>
      </c>
      <c r="D121" s="13" t="s">
        <v>69</v>
      </c>
      <c r="E121" s="13" t="s">
        <v>70</v>
      </c>
      <c r="F121" s="13" t="s">
        <v>71</v>
      </c>
      <c r="G121" s="13" t="s">
        <v>72</v>
      </c>
    </row>
    <row r="122" spans="1:7" x14ac:dyDescent="0.25">
      <c r="A122" s="13" t="s">
        <v>136</v>
      </c>
      <c r="B122" s="13" t="s">
        <v>67</v>
      </c>
      <c r="C122" s="13" t="s">
        <v>68</v>
      </c>
      <c r="D122" s="13" t="s">
        <v>69</v>
      </c>
      <c r="E122" s="13" t="s">
        <v>70</v>
      </c>
      <c r="F122" s="13" t="s">
        <v>71</v>
      </c>
      <c r="G122" s="13" t="s">
        <v>72</v>
      </c>
    </row>
    <row r="123" spans="1:7" x14ac:dyDescent="0.25">
      <c r="A123" s="13" t="s">
        <v>137</v>
      </c>
      <c r="B123" s="13" t="s">
        <v>67</v>
      </c>
      <c r="C123" s="13" t="s">
        <v>68</v>
      </c>
      <c r="D123" s="13" t="s">
        <v>69</v>
      </c>
      <c r="E123" s="13" t="s">
        <v>70</v>
      </c>
      <c r="F123" s="13" t="s">
        <v>71</v>
      </c>
      <c r="G123" s="13" t="s">
        <v>72</v>
      </c>
    </row>
    <row r="124" spans="1:7" x14ac:dyDescent="0.25">
      <c r="A124" s="13" t="s">
        <v>138</v>
      </c>
      <c r="B124" s="13" t="s">
        <v>67</v>
      </c>
      <c r="C124" s="13" t="s">
        <v>68</v>
      </c>
      <c r="D124" s="13" t="s">
        <v>69</v>
      </c>
      <c r="E124" s="13" t="s">
        <v>70</v>
      </c>
      <c r="F124" s="13" t="s">
        <v>71</v>
      </c>
      <c r="G124" s="13" t="s">
        <v>72</v>
      </c>
    </row>
    <row r="125" spans="1:7" x14ac:dyDescent="0.25">
      <c r="A125" s="13" t="s">
        <v>139</v>
      </c>
      <c r="B125" s="13" t="s">
        <v>67</v>
      </c>
      <c r="C125" s="13" t="s">
        <v>68</v>
      </c>
      <c r="D125" s="13" t="s">
        <v>69</v>
      </c>
      <c r="E125" s="13" t="s">
        <v>70</v>
      </c>
      <c r="F125" s="13" t="s">
        <v>71</v>
      </c>
      <c r="G125" s="13" t="s">
        <v>72</v>
      </c>
    </row>
    <row r="126" spans="1:7" x14ac:dyDescent="0.25">
      <c r="A126" s="13" t="s">
        <v>140</v>
      </c>
      <c r="B126" s="13" t="s">
        <v>67</v>
      </c>
      <c r="C126" s="13" t="s">
        <v>68</v>
      </c>
      <c r="D126" s="13" t="s">
        <v>69</v>
      </c>
      <c r="E126" s="13" t="s">
        <v>70</v>
      </c>
      <c r="F126" s="13" t="s">
        <v>71</v>
      </c>
      <c r="G126" s="13" t="s">
        <v>72</v>
      </c>
    </row>
    <row r="127" spans="1:7" x14ac:dyDescent="0.25">
      <c r="A127" s="13" t="s">
        <v>141</v>
      </c>
      <c r="B127" s="13" t="s">
        <v>67</v>
      </c>
      <c r="C127" s="13" t="s">
        <v>68</v>
      </c>
      <c r="D127" s="13" t="s">
        <v>69</v>
      </c>
      <c r="E127" s="13" t="s">
        <v>70</v>
      </c>
      <c r="F127" s="13" t="s">
        <v>71</v>
      </c>
      <c r="G127" s="13" t="s">
        <v>72</v>
      </c>
    </row>
    <row r="128" spans="1:7" x14ac:dyDescent="0.25">
      <c r="A128" s="13" t="s">
        <v>71</v>
      </c>
      <c r="B128" s="13" t="s">
        <v>67</v>
      </c>
      <c r="C128" s="13" t="s">
        <v>68</v>
      </c>
      <c r="D128" s="13" t="s">
        <v>69</v>
      </c>
      <c r="E128" s="13" t="s">
        <v>70</v>
      </c>
      <c r="F128" s="13" t="s">
        <v>71</v>
      </c>
      <c r="G128" s="13" t="s">
        <v>72</v>
      </c>
    </row>
    <row r="129" spans="1:7" x14ac:dyDescent="0.25">
      <c r="A129" s="13" t="s">
        <v>22</v>
      </c>
      <c r="B129" s="13" t="s">
        <v>67</v>
      </c>
      <c r="C129" s="13" t="s">
        <v>68</v>
      </c>
      <c r="D129" s="13" t="s">
        <v>69</v>
      </c>
      <c r="E129" s="13" t="s">
        <v>70</v>
      </c>
      <c r="F129" s="13" t="s">
        <v>71</v>
      </c>
      <c r="G129" s="13" t="s">
        <v>72</v>
      </c>
    </row>
    <row r="130" spans="1:7" x14ac:dyDescent="0.25">
      <c r="A130" s="13" t="s">
        <v>142</v>
      </c>
      <c r="B130" s="13" t="s">
        <v>67</v>
      </c>
      <c r="C130" s="13" t="s">
        <v>68</v>
      </c>
      <c r="D130" s="13" t="s">
        <v>69</v>
      </c>
      <c r="E130" s="13" t="s">
        <v>70</v>
      </c>
      <c r="F130" s="13" t="s">
        <v>71</v>
      </c>
      <c r="G130" s="13" t="s">
        <v>72</v>
      </c>
    </row>
    <row r="131" spans="1:7" x14ac:dyDescent="0.25">
      <c r="A131" s="13" t="s">
        <v>143</v>
      </c>
      <c r="B131" s="13" t="s">
        <v>67</v>
      </c>
      <c r="C131" s="13" t="s">
        <v>68</v>
      </c>
      <c r="D131" s="13" t="s">
        <v>69</v>
      </c>
      <c r="E131" s="13" t="s">
        <v>70</v>
      </c>
      <c r="F131" s="13" t="s">
        <v>71</v>
      </c>
      <c r="G131" s="13" t="s">
        <v>72</v>
      </c>
    </row>
    <row r="132" spans="1:7" x14ac:dyDescent="0.25">
      <c r="A132" s="13" t="s">
        <v>144</v>
      </c>
      <c r="B132" s="13" t="s">
        <v>67</v>
      </c>
      <c r="C132" s="13" t="s">
        <v>68</v>
      </c>
      <c r="D132" s="13" t="s">
        <v>69</v>
      </c>
      <c r="E132" s="13" t="s">
        <v>70</v>
      </c>
      <c r="F132" s="13" t="s">
        <v>71</v>
      </c>
      <c r="G132" s="13" t="s">
        <v>72</v>
      </c>
    </row>
    <row r="133" spans="1:7" x14ac:dyDescent="0.25">
      <c r="A133" s="13" t="s">
        <v>145</v>
      </c>
      <c r="B133" s="13" t="s">
        <v>67</v>
      </c>
      <c r="C133" s="13" t="s">
        <v>68</v>
      </c>
      <c r="D133" s="13" t="s">
        <v>69</v>
      </c>
      <c r="E133" s="13" t="s">
        <v>70</v>
      </c>
      <c r="F133" s="13" t="s">
        <v>71</v>
      </c>
      <c r="G133" s="13" t="s">
        <v>72</v>
      </c>
    </row>
    <row r="134" spans="1:7" x14ac:dyDescent="0.25">
      <c r="A134" s="13" t="s">
        <v>146</v>
      </c>
      <c r="B134" s="13" t="s">
        <v>67</v>
      </c>
      <c r="C134" s="13" t="s">
        <v>68</v>
      </c>
      <c r="D134" s="13" t="s">
        <v>69</v>
      </c>
      <c r="E134" s="13" t="s">
        <v>70</v>
      </c>
      <c r="F134" s="13" t="s">
        <v>71</v>
      </c>
      <c r="G134" s="13" t="s">
        <v>72</v>
      </c>
    </row>
    <row r="135" spans="1:7" x14ac:dyDescent="0.25">
      <c r="A135" s="13" t="s">
        <v>147</v>
      </c>
      <c r="B135" s="13" t="s">
        <v>67</v>
      </c>
      <c r="C135" s="13" t="s">
        <v>68</v>
      </c>
      <c r="D135" s="13" t="s">
        <v>69</v>
      </c>
      <c r="E135" s="13" t="s">
        <v>70</v>
      </c>
      <c r="F135" s="13" t="s">
        <v>71</v>
      </c>
      <c r="G135" s="13" t="s">
        <v>72</v>
      </c>
    </row>
    <row r="136" spans="1:7" x14ac:dyDescent="0.25">
      <c r="A136" s="13" t="s">
        <v>148</v>
      </c>
      <c r="B136" s="13" t="s">
        <v>67</v>
      </c>
      <c r="C136" s="13" t="s">
        <v>68</v>
      </c>
      <c r="D136" s="13" t="s">
        <v>69</v>
      </c>
      <c r="E136" s="13" t="s">
        <v>70</v>
      </c>
      <c r="F136" s="13" t="s">
        <v>71</v>
      </c>
      <c r="G136" s="13" t="s">
        <v>72</v>
      </c>
    </row>
    <row r="137" spans="1:7" x14ac:dyDescent="0.25">
      <c r="A137" s="13" t="s">
        <v>149</v>
      </c>
      <c r="B137" s="13" t="s">
        <v>67</v>
      </c>
      <c r="C137" s="13" t="s">
        <v>68</v>
      </c>
      <c r="D137" s="13" t="s">
        <v>69</v>
      </c>
      <c r="E137" s="13" t="s">
        <v>70</v>
      </c>
      <c r="F137" s="13" t="s">
        <v>71</v>
      </c>
      <c r="G137" s="13" t="s">
        <v>72</v>
      </c>
    </row>
    <row r="138" spans="1:7" x14ac:dyDescent="0.25">
      <c r="A138" s="13" t="s">
        <v>150</v>
      </c>
      <c r="B138" s="13" t="s">
        <v>67</v>
      </c>
      <c r="C138" s="13" t="s">
        <v>68</v>
      </c>
      <c r="D138" s="13" t="s">
        <v>69</v>
      </c>
      <c r="E138" s="13" t="s">
        <v>70</v>
      </c>
      <c r="F138" s="13" t="s">
        <v>71</v>
      </c>
      <c r="G138" s="13" t="s">
        <v>72</v>
      </c>
    </row>
    <row r="139" spans="1:7" x14ac:dyDescent="0.25">
      <c r="A139" s="13" t="s">
        <v>151</v>
      </c>
      <c r="B139" s="13" t="s">
        <v>67</v>
      </c>
      <c r="C139" s="13" t="s">
        <v>68</v>
      </c>
      <c r="D139" s="13" t="s">
        <v>69</v>
      </c>
      <c r="E139" s="13" t="s">
        <v>70</v>
      </c>
      <c r="F139" s="13" t="s">
        <v>71</v>
      </c>
      <c r="G139" s="13" t="s">
        <v>72</v>
      </c>
    </row>
    <row r="140" spans="1:7" x14ac:dyDescent="0.25">
      <c r="A140" s="13" t="s">
        <v>152</v>
      </c>
      <c r="B140" s="13" t="s">
        <v>67</v>
      </c>
      <c r="C140" s="13" t="s">
        <v>68</v>
      </c>
      <c r="D140" s="13" t="s">
        <v>69</v>
      </c>
      <c r="E140" s="13" t="s">
        <v>70</v>
      </c>
      <c r="F140" s="13" t="s">
        <v>71</v>
      </c>
      <c r="G140" s="13" t="s">
        <v>72</v>
      </c>
    </row>
    <row r="141" spans="1:7" x14ac:dyDescent="0.25">
      <c r="A141" s="13" t="s">
        <v>153</v>
      </c>
      <c r="B141" s="13" t="s">
        <v>67</v>
      </c>
      <c r="C141" s="13" t="s">
        <v>68</v>
      </c>
      <c r="D141" s="13" t="s">
        <v>69</v>
      </c>
      <c r="E141" s="13" t="s">
        <v>70</v>
      </c>
      <c r="F141" s="13" t="s">
        <v>71</v>
      </c>
      <c r="G141" s="13" t="s">
        <v>72</v>
      </c>
    </row>
    <row r="142" spans="1:7" x14ac:dyDescent="0.25">
      <c r="A142" s="13" t="s">
        <v>154</v>
      </c>
      <c r="B142" s="13" t="s">
        <v>67</v>
      </c>
      <c r="C142" s="13" t="s">
        <v>68</v>
      </c>
      <c r="D142" s="13" t="s">
        <v>69</v>
      </c>
      <c r="E142" s="13" t="s">
        <v>70</v>
      </c>
      <c r="F142" s="13" t="s">
        <v>71</v>
      </c>
      <c r="G142" s="13" t="s">
        <v>72</v>
      </c>
    </row>
    <row r="143" spans="1:7" x14ac:dyDescent="0.25">
      <c r="A143" s="13" t="s">
        <v>155</v>
      </c>
      <c r="B143" s="13" t="s">
        <v>67</v>
      </c>
      <c r="C143" s="13" t="s">
        <v>68</v>
      </c>
      <c r="D143" s="13" t="s">
        <v>69</v>
      </c>
      <c r="E143" s="13" t="s">
        <v>70</v>
      </c>
      <c r="F143" s="13" t="s">
        <v>71</v>
      </c>
      <c r="G143" s="13" t="s">
        <v>72</v>
      </c>
    </row>
    <row r="144" spans="1:7" x14ac:dyDescent="0.25">
      <c r="A144" s="13" t="s">
        <v>156</v>
      </c>
      <c r="B144" s="13" t="s">
        <v>67</v>
      </c>
      <c r="C144" s="13" t="s">
        <v>68</v>
      </c>
      <c r="D144" s="13" t="s">
        <v>69</v>
      </c>
      <c r="E144" s="13" t="s">
        <v>70</v>
      </c>
      <c r="F144" s="13" t="s">
        <v>71</v>
      </c>
      <c r="G144" s="13" t="s">
        <v>72</v>
      </c>
    </row>
    <row r="145" spans="1:7" x14ac:dyDescent="0.25">
      <c r="A145" s="13" t="s">
        <v>157</v>
      </c>
      <c r="B145" s="13" t="s">
        <v>67</v>
      </c>
      <c r="C145" s="13" t="s">
        <v>68</v>
      </c>
      <c r="D145" s="13" t="s">
        <v>69</v>
      </c>
      <c r="E145" s="13" t="s">
        <v>70</v>
      </c>
      <c r="F145" s="13" t="s">
        <v>71</v>
      </c>
      <c r="G145" s="13" t="s">
        <v>72</v>
      </c>
    </row>
    <row r="146" spans="1:7" x14ac:dyDescent="0.25">
      <c r="A146" s="13" t="s">
        <v>158</v>
      </c>
      <c r="B146" s="13" t="s">
        <v>67</v>
      </c>
      <c r="C146" s="13" t="s">
        <v>68</v>
      </c>
      <c r="D146" s="13" t="s">
        <v>69</v>
      </c>
      <c r="E146" s="13" t="s">
        <v>70</v>
      </c>
      <c r="F146" s="13" t="s">
        <v>71</v>
      </c>
      <c r="G146" s="13" t="s">
        <v>72</v>
      </c>
    </row>
    <row r="147" spans="1:7" x14ac:dyDescent="0.25">
      <c r="A147" s="13" t="s">
        <v>159</v>
      </c>
      <c r="B147" s="13" t="s">
        <v>67</v>
      </c>
      <c r="C147" s="13" t="s">
        <v>68</v>
      </c>
      <c r="D147" s="13" t="s">
        <v>69</v>
      </c>
      <c r="E147" s="13" t="s">
        <v>70</v>
      </c>
      <c r="F147" s="13" t="s">
        <v>71</v>
      </c>
      <c r="G147" s="13" t="s">
        <v>72</v>
      </c>
    </row>
    <row r="148" spans="1:7" x14ac:dyDescent="0.25">
      <c r="A148" s="13" t="s">
        <v>160</v>
      </c>
      <c r="B148" s="13" t="s">
        <v>67</v>
      </c>
      <c r="C148" s="13" t="s">
        <v>68</v>
      </c>
      <c r="D148" s="13" t="s">
        <v>69</v>
      </c>
      <c r="E148" s="13" t="s">
        <v>70</v>
      </c>
      <c r="F148" s="13" t="s">
        <v>71</v>
      </c>
      <c r="G148" s="13" t="s">
        <v>72</v>
      </c>
    </row>
    <row r="149" spans="1:7" x14ac:dyDescent="0.25">
      <c r="A149" s="13" t="s">
        <v>161</v>
      </c>
      <c r="B149" s="13" t="s">
        <v>67</v>
      </c>
      <c r="C149" s="13" t="s">
        <v>68</v>
      </c>
      <c r="D149" s="13" t="s">
        <v>69</v>
      </c>
      <c r="E149" s="13" t="s">
        <v>70</v>
      </c>
      <c r="F149" s="13" t="s">
        <v>71</v>
      </c>
      <c r="G149" s="13" t="s">
        <v>72</v>
      </c>
    </row>
    <row r="150" spans="1:7" x14ac:dyDescent="0.25">
      <c r="A150" s="13" t="s">
        <v>162</v>
      </c>
      <c r="B150" s="13" t="s">
        <v>67</v>
      </c>
      <c r="C150" s="13" t="s">
        <v>68</v>
      </c>
      <c r="D150" s="13" t="s">
        <v>69</v>
      </c>
      <c r="E150" s="13" t="s">
        <v>70</v>
      </c>
      <c r="F150" s="13" t="s">
        <v>71</v>
      </c>
      <c r="G150" s="13" t="s">
        <v>72</v>
      </c>
    </row>
    <row r="151" spans="1:7" x14ac:dyDescent="0.25">
      <c r="A151" s="13" t="s">
        <v>163</v>
      </c>
      <c r="B151" s="13" t="s">
        <v>67</v>
      </c>
      <c r="C151" s="13" t="s">
        <v>68</v>
      </c>
      <c r="D151" s="13" t="s">
        <v>69</v>
      </c>
      <c r="E151" s="13" t="s">
        <v>70</v>
      </c>
      <c r="F151" s="13" t="s">
        <v>71</v>
      </c>
      <c r="G151" s="13" t="s">
        <v>72</v>
      </c>
    </row>
    <row r="152" spans="1:7" x14ac:dyDescent="0.25">
      <c r="A152" s="13" t="s">
        <v>164</v>
      </c>
      <c r="B152" s="13" t="s">
        <v>67</v>
      </c>
      <c r="C152" s="13" t="s">
        <v>68</v>
      </c>
      <c r="D152" s="13" t="s">
        <v>69</v>
      </c>
      <c r="E152" s="13" t="s">
        <v>70</v>
      </c>
      <c r="F152" s="13" t="s">
        <v>71</v>
      </c>
      <c r="G152" s="13" t="s">
        <v>72</v>
      </c>
    </row>
    <row r="153" spans="1:7" x14ac:dyDescent="0.25">
      <c r="A153" s="13" t="s">
        <v>165</v>
      </c>
      <c r="B153" s="13" t="s">
        <v>67</v>
      </c>
      <c r="C153" s="13" t="s">
        <v>68</v>
      </c>
      <c r="D153" s="13" t="s">
        <v>69</v>
      </c>
      <c r="E153" s="13" t="s">
        <v>70</v>
      </c>
      <c r="F153" s="13" t="s">
        <v>71</v>
      </c>
      <c r="G153" s="13" t="s">
        <v>72</v>
      </c>
    </row>
    <row r="154" spans="1:7" x14ac:dyDescent="0.25">
      <c r="A154" s="13" t="s">
        <v>166</v>
      </c>
      <c r="B154" s="13" t="s">
        <v>67</v>
      </c>
      <c r="C154" s="13" t="s">
        <v>68</v>
      </c>
      <c r="D154" s="13" t="s">
        <v>69</v>
      </c>
      <c r="E154" s="13" t="s">
        <v>70</v>
      </c>
      <c r="F154" s="13" t="s">
        <v>71</v>
      </c>
      <c r="G154" s="13" t="s">
        <v>72</v>
      </c>
    </row>
    <row r="155" spans="1:7" x14ac:dyDescent="0.25">
      <c r="A155" s="13" t="s">
        <v>167</v>
      </c>
      <c r="B155" s="13" t="s">
        <v>67</v>
      </c>
      <c r="C155" s="13" t="s">
        <v>68</v>
      </c>
      <c r="D155" s="13" t="s">
        <v>69</v>
      </c>
      <c r="E155" s="13" t="s">
        <v>70</v>
      </c>
      <c r="F155" s="13" t="s">
        <v>71</v>
      </c>
      <c r="G155" s="13" t="s">
        <v>72</v>
      </c>
    </row>
    <row r="156" spans="1:7" x14ac:dyDescent="0.25">
      <c r="A156" s="13" t="s">
        <v>168</v>
      </c>
      <c r="B156" s="13" t="s">
        <v>67</v>
      </c>
      <c r="C156" s="13" t="s">
        <v>68</v>
      </c>
      <c r="D156" s="13" t="s">
        <v>69</v>
      </c>
      <c r="E156" s="13" t="s">
        <v>70</v>
      </c>
      <c r="F156" s="13" t="s">
        <v>71</v>
      </c>
      <c r="G156" s="13" t="s">
        <v>72</v>
      </c>
    </row>
    <row r="157" spans="1:7" x14ac:dyDescent="0.25">
      <c r="A157" s="13" t="s">
        <v>169</v>
      </c>
      <c r="B157" s="13" t="s">
        <v>67</v>
      </c>
      <c r="C157" s="13" t="s">
        <v>68</v>
      </c>
      <c r="D157" s="13" t="s">
        <v>69</v>
      </c>
      <c r="E157" s="13" t="s">
        <v>70</v>
      </c>
      <c r="F157" s="13" t="s">
        <v>71</v>
      </c>
      <c r="G157" s="13" t="s">
        <v>72</v>
      </c>
    </row>
    <row r="158" spans="1:7" x14ac:dyDescent="0.25">
      <c r="A158" s="13" t="s">
        <v>170</v>
      </c>
      <c r="B158" s="13" t="s">
        <v>67</v>
      </c>
      <c r="C158" s="13" t="s">
        <v>68</v>
      </c>
      <c r="D158" s="13" t="s">
        <v>69</v>
      </c>
      <c r="E158" s="13" t="s">
        <v>70</v>
      </c>
      <c r="F158" s="13" t="s">
        <v>71</v>
      </c>
      <c r="G158" s="13" t="s">
        <v>72</v>
      </c>
    </row>
    <row r="159" spans="1:7" x14ac:dyDescent="0.25">
      <c r="A159" s="13" t="s">
        <v>171</v>
      </c>
      <c r="B159" s="13" t="s">
        <v>67</v>
      </c>
      <c r="C159" s="13" t="s">
        <v>68</v>
      </c>
      <c r="D159" s="13" t="s">
        <v>69</v>
      </c>
      <c r="E159" s="13" t="s">
        <v>70</v>
      </c>
      <c r="F159" s="13" t="s">
        <v>71</v>
      </c>
      <c r="G159" s="13" t="s">
        <v>72</v>
      </c>
    </row>
    <row r="160" spans="1:7" x14ac:dyDescent="0.25">
      <c r="A160" s="13" t="s">
        <v>172</v>
      </c>
      <c r="B160" s="13" t="s">
        <v>67</v>
      </c>
      <c r="C160" s="13" t="s">
        <v>68</v>
      </c>
      <c r="D160" s="13" t="s">
        <v>69</v>
      </c>
      <c r="E160" s="13" t="s">
        <v>70</v>
      </c>
      <c r="F160" s="13" t="s">
        <v>71</v>
      </c>
      <c r="G160" s="13" t="s">
        <v>72</v>
      </c>
    </row>
    <row r="161" spans="1:7" x14ac:dyDescent="0.25">
      <c r="A161" s="13" t="s">
        <v>173</v>
      </c>
      <c r="B161" s="13" t="s">
        <v>67</v>
      </c>
      <c r="C161" s="13" t="s">
        <v>68</v>
      </c>
      <c r="D161" s="13" t="s">
        <v>69</v>
      </c>
      <c r="E161" s="13" t="s">
        <v>70</v>
      </c>
      <c r="F161" s="13" t="s">
        <v>71</v>
      </c>
      <c r="G161" s="13" t="s">
        <v>72</v>
      </c>
    </row>
    <row r="162" spans="1:7" x14ac:dyDescent="0.25">
      <c r="A162" s="13" t="s">
        <v>174</v>
      </c>
      <c r="B162" s="13" t="s">
        <v>67</v>
      </c>
      <c r="C162" s="13" t="s">
        <v>68</v>
      </c>
      <c r="D162" s="13" t="s">
        <v>69</v>
      </c>
      <c r="E162" s="13" t="s">
        <v>70</v>
      </c>
      <c r="F162" s="13" t="s">
        <v>71</v>
      </c>
      <c r="G162" s="13" t="s">
        <v>72</v>
      </c>
    </row>
    <row r="163" spans="1:7" x14ac:dyDescent="0.25">
      <c r="A163" s="13" t="s">
        <v>175</v>
      </c>
      <c r="B163" s="13" t="s">
        <v>67</v>
      </c>
      <c r="C163" s="13" t="s">
        <v>68</v>
      </c>
      <c r="D163" s="13" t="s">
        <v>69</v>
      </c>
      <c r="E163" s="13" t="s">
        <v>70</v>
      </c>
      <c r="F163" s="13" t="s">
        <v>71</v>
      </c>
      <c r="G163" s="13" t="s">
        <v>72</v>
      </c>
    </row>
    <row r="164" spans="1:7" x14ac:dyDescent="0.25">
      <c r="A164" s="13" t="s">
        <v>176</v>
      </c>
      <c r="B164" s="13" t="s">
        <v>67</v>
      </c>
      <c r="C164" s="13" t="s">
        <v>68</v>
      </c>
      <c r="D164" s="13" t="s">
        <v>69</v>
      </c>
      <c r="E164" s="13" t="s">
        <v>70</v>
      </c>
      <c r="F164" s="13" t="s">
        <v>71</v>
      </c>
      <c r="G164" s="13" t="s">
        <v>72</v>
      </c>
    </row>
    <row r="165" spans="1:7" x14ac:dyDescent="0.25">
      <c r="A165" s="13" t="s">
        <v>177</v>
      </c>
      <c r="B165" s="13" t="s">
        <v>67</v>
      </c>
      <c r="C165" s="13" t="s">
        <v>68</v>
      </c>
      <c r="D165" s="13" t="s">
        <v>69</v>
      </c>
      <c r="E165" s="13" t="s">
        <v>70</v>
      </c>
      <c r="F165" s="13" t="s">
        <v>71</v>
      </c>
      <c r="G165" s="13" t="s">
        <v>72</v>
      </c>
    </row>
    <row r="166" spans="1:7" x14ac:dyDescent="0.25">
      <c r="A166" s="13" t="s">
        <v>178</v>
      </c>
      <c r="B166" s="13" t="s">
        <v>67</v>
      </c>
      <c r="C166" s="13" t="s">
        <v>68</v>
      </c>
      <c r="D166" s="13" t="s">
        <v>69</v>
      </c>
      <c r="E166" s="13" t="s">
        <v>70</v>
      </c>
      <c r="F166" s="13" t="s">
        <v>71</v>
      </c>
      <c r="G166" s="13" t="s">
        <v>72</v>
      </c>
    </row>
    <row r="167" spans="1:7" x14ac:dyDescent="0.25">
      <c r="A167" s="13" t="s">
        <v>179</v>
      </c>
      <c r="B167" s="13" t="s">
        <v>67</v>
      </c>
      <c r="C167" s="13" t="s">
        <v>68</v>
      </c>
      <c r="D167" s="13" t="s">
        <v>69</v>
      </c>
      <c r="E167" s="13" t="s">
        <v>70</v>
      </c>
      <c r="F167" s="13" t="s">
        <v>71</v>
      </c>
      <c r="G167" s="13" t="s">
        <v>72</v>
      </c>
    </row>
    <row r="168" spans="1:7" x14ac:dyDescent="0.25">
      <c r="A168" s="13" t="s">
        <v>180</v>
      </c>
      <c r="B168" s="13" t="s">
        <v>67</v>
      </c>
      <c r="C168" s="13" t="s">
        <v>68</v>
      </c>
      <c r="D168" s="13" t="s">
        <v>69</v>
      </c>
      <c r="E168" s="13" t="s">
        <v>70</v>
      </c>
      <c r="F168" s="13" t="s">
        <v>71</v>
      </c>
      <c r="G168" s="13" t="s">
        <v>72</v>
      </c>
    </row>
    <row r="169" spans="1:7" x14ac:dyDescent="0.25">
      <c r="A169" s="13" t="s">
        <v>181</v>
      </c>
      <c r="B169" s="13" t="s">
        <v>67</v>
      </c>
      <c r="C169" s="13" t="s">
        <v>68</v>
      </c>
      <c r="D169" s="13" t="s">
        <v>69</v>
      </c>
      <c r="E169" s="13" t="s">
        <v>70</v>
      </c>
      <c r="F169" s="13" t="s">
        <v>71</v>
      </c>
      <c r="G169" s="13" t="s">
        <v>72</v>
      </c>
    </row>
    <row r="170" spans="1:7" x14ac:dyDescent="0.25">
      <c r="A170" s="13" t="s">
        <v>182</v>
      </c>
      <c r="B170" s="13" t="s">
        <v>67</v>
      </c>
      <c r="C170" s="13" t="s">
        <v>68</v>
      </c>
      <c r="D170" s="13" t="s">
        <v>69</v>
      </c>
      <c r="E170" s="13" t="s">
        <v>70</v>
      </c>
      <c r="F170" s="13" t="s">
        <v>71</v>
      </c>
      <c r="G170" s="13" t="s">
        <v>72</v>
      </c>
    </row>
    <row r="171" spans="1:7" x14ac:dyDescent="0.25">
      <c r="A171" s="13" t="s">
        <v>183</v>
      </c>
      <c r="B171" s="13" t="s">
        <v>67</v>
      </c>
      <c r="C171" s="13" t="s">
        <v>68</v>
      </c>
      <c r="D171" s="13" t="s">
        <v>69</v>
      </c>
      <c r="E171" s="13" t="s">
        <v>70</v>
      </c>
      <c r="F171" s="13" t="s">
        <v>71</v>
      </c>
      <c r="G171" s="13" t="s">
        <v>72</v>
      </c>
    </row>
    <row r="172" spans="1:7" x14ac:dyDescent="0.25">
      <c r="A172" s="13" t="s">
        <v>184</v>
      </c>
      <c r="B172" s="13" t="s">
        <v>67</v>
      </c>
      <c r="C172" s="13" t="s">
        <v>68</v>
      </c>
      <c r="D172" s="13" t="s">
        <v>69</v>
      </c>
      <c r="E172" s="13" t="s">
        <v>70</v>
      </c>
      <c r="F172" s="13" t="s">
        <v>71</v>
      </c>
      <c r="G172" s="13" t="s">
        <v>72</v>
      </c>
    </row>
    <row r="173" spans="1:7" x14ac:dyDescent="0.25">
      <c r="A173" s="13" t="s">
        <v>185</v>
      </c>
      <c r="B173" s="13" t="s">
        <v>67</v>
      </c>
      <c r="C173" s="13" t="s">
        <v>68</v>
      </c>
      <c r="D173" s="13" t="s">
        <v>69</v>
      </c>
      <c r="E173" s="13" t="s">
        <v>70</v>
      </c>
      <c r="F173" s="13" t="s">
        <v>71</v>
      </c>
      <c r="G173" s="13" t="s">
        <v>72</v>
      </c>
    </row>
    <row r="174" spans="1:7" x14ac:dyDescent="0.25">
      <c r="A174" s="13" t="s">
        <v>186</v>
      </c>
      <c r="B174" s="13" t="s">
        <v>67</v>
      </c>
      <c r="C174" s="13" t="s">
        <v>68</v>
      </c>
      <c r="D174" s="13" t="s">
        <v>69</v>
      </c>
      <c r="E174" s="13" t="s">
        <v>70</v>
      </c>
      <c r="F174" s="13" t="s">
        <v>71</v>
      </c>
      <c r="G174" s="13" t="s">
        <v>72</v>
      </c>
    </row>
    <row r="175" spans="1:7" x14ac:dyDescent="0.25">
      <c r="A175" s="13" t="s">
        <v>187</v>
      </c>
      <c r="B175" s="13" t="s">
        <v>67</v>
      </c>
      <c r="C175" s="13" t="s">
        <v>68</v>
      </c>
      <c r="D175" s="13" t="s">
        <v>69</v>
      </c>
      <c r="E175" s="13" t="s">
        <v>70</v>
      </c>
      <c r="F175" s="13" t="s">
        <v>71</v>
      </c>
      <c r="G175" s="13" t="s">
        <v>72</v>
      </c>
    </row>
    <row r="176" spans="1:7" x14ac:dyDescent="0.25">
      <c r="A176" s="13" t="s">
        <v>188</v>
      </c>
      <c r="B176" s="13" t="s">
        <v>67</v>
      </c>
      <c r="C176" s="13" t="s">
        <v>68</v>
      </c>
      <c r="D176" s="13" t="s">
        <v>69</v>
      </c>
      <c r="E176" s="13" t="s">
        <v>70</v>
      </c>
      <c r="F176" s="13" t="s">
        <v>71</v>
      </c>
      <c r="G176" s="13" t="s">
        <v>72</v>
      </c>
    </row>
    <row r="177" spans="1:7" x14ac:dyDescent="0.25">
      <c r="A177" s="13" t="s">
        <v>189</v>
      </c>
      <c r="B177" s="13" t="s">
        <v>67</v>
      </c>
      <c r="C177" s="13" t="s">
        <v>68</v>
      </c>
      <c r="D177" s="13" t="s">
        <v>69</v>
      </c>
      <c r="E177" s="13" t="s">
        <v>70</v>
      </c>
      <c r="F177" s="13" t="s">
        <v>71</v>
      </c>
      <c r="G177" s="13" t="s">
        <v>72</v>
      </c>
    </row>
    <row r="178" spans="1:7" x14ac:dyDescent="0.25">
      <c r="A178" s="13" t="s">
        <v>190</v>
      </c>
      <c r="B178" s="13" t="s">
        <v>67</v>
      </c>
      <c r="C178" s="13" t="s">
        <v>68</v>
      </c>
      <c r="D178" s="13" t="s">
        <v>69</v>
      </c>
      <c r="E178" s="13" t="s">
        <v>70</v>
      </c>
      <c r="F178" s="13" t="s">
        <v>71</v>
      </c>
      <c r="G178" s="13" t="s">
        <v>72</v>
      </c>
    </row>
    <row r="179" spans="1:7" x14ac:dyDescent="0.25">
      <c r="A179" s="13" t="s">
        <v>191</v>
      </c>
      <c r="B179" s="13" t="s">
        <v>67</v>
      </c>
      <c r="C179" s="13" t="s">
        <v>68</v>
      </c>
      <c r="D179" s="13" t="s">
        <v>69</v>
      </c>
      <c r="E179" s="13" t="s">
        <v>70</v>
      </c>
      <c r="F179" s="13" t="s">
        <v>71</v>
      </c>
      <c r="G179" s="13" t="s">
        <v>72</v>
      </c>
    </row>
    <row r="180" spans="1:7" x14ac:dyDescent="0.25">
      <c r="A180" s="13" t="s">
        <v>192</v>
      </c>
      <c r="B180" s="13" t="s">
        <v>67</v>
      </c>
      <c r="C180" s="13" t="s">
        <v>68</v>
      </c>
      <c r="D180" s="13" t="s">
        <v>69</v>
      </c>
      <c r="E180" s="13" t="s">
        <v>70</v>
      </c>
      <c r="F180" s="13" t="s">
        <v>71</v>
      </c>
      <c r="G180" s="13" t="s">
        <v>72</v>
      </c>
    </row>
    <row r="181" spans="1:7" x14ac:dyDescent="0.25">
      <c r="A181" s="13" t="s">
        <v>193</v>
      </c>
      <c r="B181" s="13" t="s">
        <v>67</v>
      </c>
      <c r="C181" s="13" t="s">
        <v>68</v>
      </c>
      <c r="D181" s="13" t="s">
        <v>69</v>
      </c>
      <c r="E181" s="13" t="s">
        <v>70</v>
      </c>
      <c r="F181" s="13" t="s">
        <v>71</v>
      </c>
      <c r="G181" s="13" t="s">
        <v>72</v>
      </c>
    </row>
    <row r="182" spans="1:7" x14ac:dyDescent="0.25">
      <c r="A182" s="13" t="s">
        <v>194</v>
      </c>
      <c r="B182" s="13" t="s">
        <v>67</v>
      </c>
      <c r="C182" s="13" t="s">
        <v>68</v>
      </c>
      <c r="D182" s="13" t="s">
        <v>69</v>
      </c>
      <c r="E182" s="13" t="s">
        <v>70</v>
      </c>
      <c r="F182" s="13" t="s">
        <v>71</v>
      </c>
      <c r="G182" s="13" t="s">
        <v>72</v>
      </c>
    </row>
    <row r="183" spans="1:7" x14ac:dyDescent="0.25">
      <c r="A183" s="13" t="s">
        <v>195</v>
      </c>
      <c r="B183" s="13" t="s">
        <v>67</v>
      </c>
      <c r="C183" s="13" t="s">
        <v>68</v>
      </c>
      <c r="D183" s="13" t="s">
        <v>69</v>
      </c>
      <c r="E183" s="13" t="s">
        <v>70</v>
      </c>
      <c r="F183" s="13" t="s">
        <v>71</v>
      </c>
      <c r="G183" s="13" t="s">
        <v>72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67</v>
      </c>
      <c r="C187" s="13" t="s">
        <v>68</v>
      </c>
      <c r="D187" s="13" t="s">
        <v>69</v>
      </c>
      <c r="E187" s="13" t="s">
        <v>70</v>
      </c>
      <c r="F187" s="13" t="s">
        <v>71</v>
      </c>
      <c r="G187" s="13" t="s">
        <v>72</v>
      </c>
    </row>
    <row r="188" spans="1:7" x14ac:dyDescent="0.25">
      <c r="A188" s="13" t="s">
        <v>200</v>
      </c>
      <c r="B188" s="13" t="s">
        <v>67</v>
      </c>
      <c r="C188" s="13" t="s">
        <v>68</v>
      </c>
      <c r="D188" s="13" t="s">
        <v>69</v>
      </c>
      <c r="E188" s="13" t="s">
        <v>70</v>
      </c>
      <c r="F188" s="13" t="s">
        <v>71</v>
      </c>
      <c r="G188" s="13" t="s">
        <v>72</v>
      </c>
    </row>
    <row r="189" spans="1:7" x14ac:dyDescent="0.25">
      <c r="A189" s="13" t="s">
        <v>201</v>
      </c>
      <c r="B189" s="13" t="s">
        <v>67</v>
      </c>
      <c r="C189" s="13" t="s">
        <v>68</v>
      </c>
      <c r="D189" s="13" t="s">
        <v>69</v>
      </c>
      <c r="E189" s="13" t="s">
        <v>70</v>
      </c>
      <c r="F189" s="13" t="s">
        <v>71</v>
      </c>
      <c r="G189" s="13" t="s">
        <v>72</v>
      </c>
    </row>
    <row r="190" spans="1:7" x14ac:dyDescent="0.25">
      <c r="A190" s="13" t="s">
        <v>202</v>
      </c>
      <c r="B190" s="13" t="s">
        <v>67</v>
      </c>
      <c r="C190" s="13" t="s">
        <v>68</v>
      </c>
      <c r="D190" s="13" t="s">
        <v>69</v>
      </c>
      <c r="E190" s="13" t="s">
        <v>70</v>
      </c>
      <c r="F190" s="13" t="s">
        <v>71</v>
      </c>
      <c r="G190" s="13" t="s">
        <v>72</v>
      </c>
    </row>
    <row r="191" spans="1:7" x14ac:dyDescent="0.25">
      <c r="A191" s="13" t="s">
        <v>203</v>
      </c>
      <c r="B191" s="13" t="s">
        <v>67</v>
      </c>
      <c r="C191" s="13" t="s">
        <v>68</v>
      </c>
      <c r="D191" s="13" t="s">
        <v>69</v>
      </c>
      <c r="E191" s="13" t="s">
        <v>70</v>
      </c>
      <c r="F191" s="13" t="s">
        <v>71</v>
      </c>
      <c r="G191" s="13" t="s">
        <v>72</v>
      </c>
    </row>
    <row r="192" spans="1:7" x14ac:dyDescent="0.25">
      <c r="A192" s="13" t="s">
        <v>204</v>
      </c>
      <c r="B192" s="13" t="s">
        <v>67</v>
      </c>
      <c r="C192" s="13" t="s">
        <v>68</v>
      </c>
      <c r="D192" s="13" t="s">
        <v>69</v>
      </c>
      <c r="E192" s="13" t="s">
        <v>70</v>
      </c>
      <c r="F192" s="13" t="s">
        <v>71</v>
      </c>
      <c r="G192" s="13" t="s">
        <v>72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67</v>
      </c>
      <c r="C194" s="13" t="s">
        <v>68</v>
      </c>
      <c r="D194" s="13" t="s">
        <v>69</v>
      </c>
      <c r="E194" s="13" t="s">
        <v>70</v>
      </c>
      <c r="F194" s="13" t="s">
        <v>71</v>
      </c>
      <c r="G194" s="13" t="s">
        <v>72</v>
      </c>
    </row>
    <row r="195" spans="1:7" x14ac:dyDescent="0.25">
      <c r="A195" s="13" t="s">
        <v>207</v>
      </c>
      <c r="B195" s="13" t="s">
        <v>67</v>
      </c>
      <c r="C195" s="13" t="s">
        <v>68</v>
      </c>
      <c r="D195" s="13" t="s">
        <v>69</v>
      </c>
      <c r="E195" s="13" t="s">
        <v>70</v>
      </c>
      <c r="F195" s="13" t="s">
        <v>71</v>
      </c>
      <c r="G195" s="13" t="s">
        <v>72</v>
      </c>
    </row>
    <row r="196" spans="1:7" x14ac:dyDescent="0.25">
      <c r="A196" s="13" t="s">
        <v>208</v>
      </c>
      <c r="B196" s="13" t="s">
        <v>67</v>
      </c>
      <c r="C196" s="13" t="s">
        <v>68</v>
      </c>
      <c r="D196" s="13" t="s">
        <v>69</v>
      </c>
      <c r="E196" s="13" t="s">
        <v>70</v>
      </c>
      <c r="F196" s="13" t="s">
        <v>71</v>
      </c>
      <c r="G196" s="13" t="s">
        <v>72</v>
      </c>
    </row>
    <row r="197" spans="1:7" x14ac:dyDescent="0.25">
      <c r="A197" s="13" t="s">
        <v>209</v>
      </c>
      <c r="B197" s="13" t="s">
        <v>67</v>
      </c>
      <c r="C197" s="13" t="s">
        <v>68</v>
      </c>
      <c r="D197" s="13" t="s">
        <v>69</v>
      </c>
      <c r="E197" s="13" t="s">
        <v>70</v>
      </c>
      <c r="F197" s="13" t="s">
        <v>71</v>
      </c>
      <c r="G197" s="13" t="s">
        <v>72</v>
      </c>
    </row>
    <row r="198" spans="1:7" x14ac:dyDescent="0.25">
      <c r="A198" s="13" t="s">
        <v>69</v>
      </c>
      <c r="B198" s="13" t="s">
        <v>67</v>
      </c>
      <c r="C198" s="13" t="s">
        <v>68</v>
      </c>
      <c r="D198" s="13" t="s">
        <v>69</v>
      </c>
      <c r="E198" s="13" t="s">
        <v>70</v>
      </c>
      <c r="F198" s="13" t="s">
        <v>71</v>
      </c>
      <c r="G198" s="13" t="s">
        <v>72</v>
      </c>
    </row>
    <row r="199" spans="1:7" x14ac:dyDescent="0.25">
      <c r="A199" s="13" t="s">
        <v>20</v>
      </c>
      <c r="B199" s="13" t="s">
        <v>67</v>
      </c>
      <c r="C199" s="13" t="s">
        <v>68</v>
      </c>
      <c r="D199" s="13" t="s">
        <v>69</v>
      </c>
      <c r="E199" s="13" t="s">
        <v>70</v>
      </c>
      <c r="F199" s="13" t="s">
        <v>71</v>
      </c>
      <c r="G199" s="13" t="s">
        <v>72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67</v>
      </c>
      <c r="C203" s="13" t="s">
        <v>68</v>
      </c>
      <c r="D203" s="13" t="s">
        <v>69</v>
      </c>
      <c r="E203" s="13" t="s">
        <v>70</v>
      </c>
      <c r="F203" s="13" t="s">
        <v>71</v>
      </c>
      <c r="G203" s="13" t="s">
        <v>72</v>
      </c>
    </row>
    <row r="204" spans="1:7" x14ac:dyDescent="0.25">
      <c r="A204" s="13" t="s">
        <v>214</v>
      </c>
      <c r="B204" s="13" t="s">
        <v>67</v>
      </c>
      <c r="C204" s="13" t="s">
        <v>68</v>
      </c>
      <c r="D204" s="13" t="s">
        <v>69</v>
      </c>
      <c r="E204" s="13" t="s">
        <v>70</v>
      </c>
      <c r="F204" s="13" t="s">
        <v>71</v>
      </c>
      <c r="G204" s="13" t="s">
        <v>72</v>
      </c>
    </row>
    <row r="205" spans="1:7" x14ac:dyDescent="0.25">
      <c r="A205" s="13" t="s">
        <v>215</v>
      </c>
      <c r="B205" s="13" t="s">
        <v>67</v>
      </c>
      <c r="C205" s="13" t="s">
        <v>68</v>
      </c>
      <c r="D205" s="13" t="s">
        <v>69</v>
      </c>
      <c r="E205" s="13" t="s">
        <v>70</v>
      </c>
      <c r="F205" s="13" t="s">
        <v>71</v>
      </c>
      <c r="G205" s="13" t="s">
        <v>72</v>
      </c>
    </row>
    <row r="206" spans="1:7" x14ac:dyDescent="0.25">
      <c r="A206" s="13" t="s">
        <v>216</v>
      </c>
      <c r="B206" s="13" t="s">
        <v>67</v>
      </c>
      <c r="C206" s="13" t="s">
        <v>68</v>
      </c>
      <c r="D206" s="13" t="s">
        <v>69</v>
      </c>
      <c r="E206" s="13" t="s">
        <v>70</v>
      </c>
      <c r="F206" s="13" t="s">
        <v>71</v>
      </c>
      <c r="G206" s="13" t="s">
        <v>72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67</v>
      </c>
      <c r="C208" s="13" t="s">
        <v>68</v>
      </c>
      <c r="D208" s="13" t="s">
        <v>69</v>
      </c>
      <c r="E208" s="13" t="s">
        <v>70</v>
      </c>
      <c r="F208" s="13" t="s">
        <v>71</v>
      </c>
      <c r="G208" s="13" t="s">
        <v>72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67</v>
      </c>
      <c r="C210" s="13" t="s">
        <v>68</v>
      </c>
      <c r="D210" s="13" t="s">
        <v>69</v>
      </c>
      <c r="E210" s="13" t="s">
        <v>70</v>
      </c>
      <c r="F210" s="13" t="s">
        <v>71</v>
      </c>
      <c r="G210" s="13" t="s">
        <v>72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67</v>
      </c>
      <c r="C212" s="13" t="s">
        <v>68</v>
      </c>
      <c r="D212" s="13" t="s">
        <v>69</v>
      </c>
      <c r="E212" s="13" t="s">
        <v>70</v>
      </c>
      <c r="F212" s="13" t="s">
        <v>71</v>
      </c>
      <c r="G212" s="13" t="s">
        <v>72</v>
      </c>
    </row>
    <row r="213" spans="1:7" x14ac:dyDescent="0.25">
      <c r="A213" s="13" t="s">
        <v>223</v>
      </c>
      <c r="B213" s="13" t="s">
        <v>67</v>
      </c>
      <c r="C213" s="13" t="s">
        <v>68</v>
      </c>
      <c r="D213" s="13" t="s">
        <v>69</v>
      </c>
      <c r="E213" s="13" t="s">
        <v>70</v>
      </c>
      <c r="F213" s="13" t="s">
        <v>71</v>
      </c>
      <c r="G213" s="13" t="s">
        <v>72</v>
      </c>
    </row>
    <row r="214" spans="1:7" x14ac:dyDescent="0.25">
      <c r="A214" s="13" t="s">
        <v>224</v>
      </c>
      <c r="B214" s="13" t="s">
        <v>67</v>
      </c>
      <c r="C214" s="13" t="s">
        <v>68</v>
      </c>
      <c r="D214" s="13" t="s">
        <v>69</v>
      </c>
      <c r="E214" s="13" t="s">
        <v>70</v>
      </c>
      <c r="F214" s="13" t="s">
        <v>71</v>
      </c>
      <c r="G214" s="13" t="s">
        <v>72</v>
      </c>
    </row>
    <row r="215" spans="1:7" x14ac:dyDescent="0.25">
      <c r="A215" s="13" t="s">
        <v>225</v>
      </c>
      <c r="B215" s="13" t="s">
        <v>67</v>
      </c>
      <c r="C215" s="13" t="s">
        <v>68</v>
      </c>
      <c r="D215" s="13" t="s">
        <v>69</v>
      </c>
      <c r="E215" s="13" t="s">
        <v>70</v>
      </c>
      <c r="F215" s="13" t="s">
        <v>71</v>
      </c>
      <c r="G215" s="13" t="s">
        <v>72</v>
      </c>
    </row>
    <row r="216" spans="1:7" x14ac:dyDescent="0.25">
      <c r="A216" s="13" t="s">
        <v>226</v>
      </c>
      <c r="B216" s="13" t="s">
        <v>67</v>
      </c>
      <c r="C216" s="13" t="s">
        <v>68</v>
      </c>
      <c r="D216" s="13" t="s">
        <v>69</v>
      </c>
      <c r="E216" s="13" t="s">
        <v>70</v>
      </c>
      <c r="F216" s="13" t="s">
        <v>71</v>
      </c>
      <c r="G216" s="13" t="s">
        <v>72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67</v>
      </c>
      <c r="C219" s="13" t="s">
        <v>68</v>
      </c>
      <c r="D219" s="13" t="s">
        <v>69</v>
      </c>
      <c r="E219" s="13" t="s">
        <v>70</v>
      </c>
      <c r="F219" s="13" t="s">
        <v>71</v>
      </c>
      <c r="G219" s="13" t="s">
        <v>72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67</v>
      </c>
      <c r="C221" s="13" t="s">
        <v>68</v>
      </c>
      <c r="D221" s="13" t="s">
        <v>69</v>
      </c>
      <c r="E221" s="13" t="s">
        <v>70</v>
      </c>
      <c r="F221" s="13" t="s">
        <v>71</v>
      </c>
      <c r="G221" s="13" t="s">
        <v>72</v>
      </c>
    </row>
    <row r="222" spans="1:7" x14ac:dyDescent="0.25">
      <c r="A222" s="13" t="s">
        <v>232</v>
      </c>
      <c r="B222" s="13" t="s">
        <v>67</v>
      </c>
      <c r="C222" s="13" t="s">
        <v>68</v>
      </c>
      <c r="D222" s="13" t="s">
        <v>69</v>
      </c>
      <c r="E222" s="13" t="s">
        <v>70</v>
      </c>
      <c r="F222" s="13" t="s">
        <v>71</v>
      </c>
      <c r="G222" s="13" t="s">
        <v>72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70</v>
      </c>
      <c r="B237" s="13" t="s">
        <v>67</v>
      </c>
      <c r="C237" s="13" t="s">
        <v>68</v>
      </c>
      <c r="D237" s="13" t="s">
        <v>69</v>
      </c>
      <c r="E237" s="13" t="s">
        <v>70</v>
      </c>
      <c r="F237" s="13" t="s">
        <v>71</v>
      </c>
      <c r="G237" s="13" t="s">
        <v>72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247</v>
      </c>
      <c r="B239" s="13" t="s">
        <v>67</v>
      </c>
      <c r="C239" s="13" t="s">
        <v>68</v>
      </c>
      <c r="D239" s="13" t="s">
        <v>69</v>
      </c>
      <c r="E239" s="13" t="s">
        <v>70</v>
      </c>
      <c r="F239" s="13" t="s">
        <v>71</v>
      </c>
      <c r="G239" s="13" t="s">
        <v>72</v>
      </c>
    </row>
    <row r="240" spans="1:7" x14ac:dyDescent="0.25">
      <c r="A240" s="13" t="s">
        <v>248</v>
      </c>
      <c r="B240" s="13" t="s">
        <v>67</v>
      </c>
      <c r="C240" s="13" t="s">
        <v>68</v>
      </c>
      <c r="D240" s="13" t="s">
        <v>69</v>
      </c>
      <c r="E240" s="13" t="s">
        <v>70</v>
      </c>
      <c r="F240" s="13" t="s">
        <v>71</v>
      </c>
      <c r="G240" s="13" t="s">
        <v>72</v>
      </c>
    </row>
    <row r="241" spans="1:7" x14ac:dyDescent="0.25">
      <c r="A241" s="13" t="s">
        <v>249</v>
      </c>
      <c r="B241" s="13" t="s">
        <v>67</v>
      </c>
      <c r="C241" s="13" t="s">
        <v>68</v>
      </c>
      <c r="D241" s="13" t="s">
        <v>69</v>
      </c>
      <c r="E241" s="13" t="s">
        <v>70</v>
      </c>
      <c r="F241" s="13" t="s">
        <v>71</v>
      </c>
      <c r="G241" s="13" t="s">
        <v>72</v>
      </c>
    </row>
    <row r="242" spans="1:7" x14ac:dyDescent="0.25">
      <c r="A242" s="13" t="s">
        <v>250</v>
      </c>
      <c r="B242" s="13" t="s">
        <v>67</v>
      </c>
      <c r="C242" s="13" t="s">
        <v>68</v>
      </c>
      <c r="D242" s="13" t="s">
        <v>69</v>
      </c>
      <c r="E242" s="13" t="s">
        <v>70</v>
      </c>
      <c r="F242" s="13" t="s">
        <v>71</v>
      </c>
      <c r="G242" s="13" t="s">
        <v>72</v>
      </c>
    </row>
    <row r="243" spans="1:7" x14ac:dyDescent="0.25">
      <c r="A243" s="13" t="s">
        <v>251</v>
      </c>
      <c r="B243" s="13" t="s">
        <v>67</v>
      </c>
      <c r="C243" s="13" t="s">
        <v>68</v>
      </c>
      <c r="D243" s="13" t="s">
        <v>69</v>
      </c>
      <c r="E243" s="13" t="s">
        <v>70</v>
      </c>
      <c r="F243" s="13" t="s">
        <v>71</v>
      </c>
      <c r="G243" s="13" t="s">
        <v>72</v>
      </c>
    </row>
    <row r="244" spans="1:7" x14ac:dyDescent="0.25">
      <c r="A244" s="13" t="s">
        <v>252</v>
      </c>
      <c r="B244" s="13" t="s">
        <v>67</v>
      </c>
      <c r="C244" s="13" t="s">
        <v>68</v>
      </c>
      <c r="D244" s="13" t="s">
        <v>69</v>
      </c>
      <c r="E244" s="13" t="s">
        <v>70</v>
      </c>
      <c r="F244" s="13" t="s">
        <v>71</v>
      </c>
      <c r="G244" s="13" t="s">
        <v>72</v>
      </c>
    </row>
    <row r="245" spans="1:7" x14ac:dyDescent="0.25">
      <c r="A245" s="13" t="s">
        <v>253</v>
      </c>
      <c r="B245" s="13" t="s">
        <v>67</v>
      </c>
      <c r="C245" s="13" t="s">
        <v>68</v>
      </c>
      <c r="D245" s="13" t="s">
        <v>69</v>
      </c>
      <c r="E245" s="13" t="s">
        <v>70</v>
      </c>
      <c r="F245" s="13" t="s">
        <v>71</v>
      </c>
      <c r="G245" s="13" t="s">
        <v>72</v>
      </c>
    </row>
    <row r="246" spans="1:7" x14ac:dyDescent="0.25">
      <c r="A246" s="13" t="s">
        <v>254</v>
      </c>
      <c r="B246" s="13" t="s">
        <v>67</v>
      </c>
      <c r="C246" s="13" t="s">
        <v>68</v>
      </c>
      <c r="D246" s="13" t="s">
        <v>69</v>
      </c>
      <c r="E246" s="13" t="s">
        <v>70</v>
      </c>
      <c r="F246" s="13" t="s">
        <v>71</v>
      </c>
      <c r="G246" s="13" t="s">
        <v>72</v>
      </c>
    </row>
    <row r="247" spans="1:7" x14ac:dyDescent="0.25">
      <c r="A247" s="13" t="s">
        <v>255</v>
      </c>
      <c r="B247" s="13" t="s">
        <v>67</v>
      </c>
      <c r="C247" s="13" t="s">
        <v>68</v>
      </c>
      <c r="D247" s="13" t="s">
        <v>69</v>
      </c>
      <c r="E247" s="13" t="s">
        <v>70</v>
      </c>
      <c r="F247" s="13" t="s">
        <v>71</v>
      </c>
      <c r="G247" s="13" t="s">
        <v>72</v>
      </c>
    </row>
    <row r="248" spans="1:7" x14ac:dyDescent="0.25">
      <c r="A248" s="13" t="s">
        <v>256</v>
      </c>
      <c r="B248" s="13" t="s">
        <v>67</v>
      </c>
      <c r="C248" s="13" t="s">
        <v>68</v>
      </c>
      <c r="D248" s="13" t="s">
        <v>69</v>
      </c>
      <c r="E248" s="13" t="s">
        <v>70</v>
      </c>
      <c r="F248" s="13" t="s">
        <v>71</v>
      </c>
      <c r="G248" s="13" t="s">
        <v>72</v>
      </c>
    </row>
    <row r="249" spans="1:7" x14ac:dyDescent="0.25">
      <c r="A249" s="13" t="s">
        <v>257</v>
      </c>
      <c r="B249" s="13" t="s">
        <v>67</v>
      </c>
      <c r="C249" s="13" t="s">
        <v>68</v>
      </c>
      <c r="D249" s="13" t="s">
        <v>69</v>
      </c>
      <c r="E249" s="13" t="s">
        <v>70</v>
      </c>
      <c r="F249" s="13" t="s">
        <v>71</v>
      </c>
      <c r="G249" s="13" t="s">
        <v>72</v>
      </c>
    </row>
    <row r="250" spans="1:7" x14ac:dyDescent="0.25">
      <c r="A250" s="13" t="s">
        <v>258</v>
      </c>
      <c r="B250" s="13" t="s">
        <v>67</v>
      </c>
      <c r="C250" s="13" t="s">
        <v>68</v>
      </c>
      <c r="D250" s="13" t="s">
        <v>69</v>
      </c>
      <c r="E250" s="13" t="s">
        <v>70</v>
      </c>
      <c r="F250" s="13" t="s">
        <v>71</v>
      </c>
      <c r="G250" s="13" t="s">
        <v>72</v>
      </c>
    </row>
    <row r="251" spans="1:7" x14ac:dyDescent="0.25">
      <c r="A251" s="13" t="s">
        <v>259</v>
      </c>
      <c r="B251" s="13" t="s">
        <v>67</v>
      </c>
      <c r="C251" s="13" t="s">
        <v>68</v>
      </c>
      <c r="D251" s="13" t="s">
        <v>69</v>
      </c>
      <c r="E251" s="13" t="s">
        <v>70</v>
      </c>
      <c r="F251" s="13" t="s">
        <v>71</v>
      </c>
      <c r="G251" s="13" t="s">
        <v>72</v>
      </c>
    </row>
    <row r="252" spans="1:7" x14ac:dyDescent="0.25">
      <c r="A252" s="13" t="s">
        <v>260</v>
      </c>
      <c r="B252" s="13" t="s">
        <v>67</v>
      </c>
      <c r="C252" s="13" t="s">
        <v>68</v>
      </c>
      <c r="D252" s="13" t="s">
        <v>69</v>
      </c>
      <c r="E252" s="13" t="s">
        <v>70</v>
      </c>
      <c r="F252" s="13" t="s">
        <v>71</v>
      </c>
      <c r="G252" s="13" t="s">
        <v>72</v>
      </c>
    </row>
    <row r="253" spans="1:7" x14ac:dyDescent="0.25">
      <c r="A253" s="13" t="s">
        <v>261</v>
      </c>
      <c r="B253" s="13" t="s">
        <v>67</v>
      </c>
      <c r="C253" s="13" t="s">
        <v>68</v>
      </c>
      <c r="D253" s="13" t="s">
        <v>69</v>
      </c>
      <c r="E253" s="13" t="s">
        <v>70</v>
      </c>
      <c r="F253" s="13" t="s">
        <v>71</v>
      </c>
      <c r="G253" s="13" t="s">
        <v>72</v>
      </c>
    </row>
    <row r="254" spans="1:7" x14ac:dyDescent="0.25">
      <c r="A254" s="13" t="s">
        <v>262</v>
      </c>
      <c r="B254" s="13" t="s">
        <v>67</v>
      </c>
      <c r="C254" s="13" t="s">
        <v>68</v>
      </c>
      <c r="D254" s="13" t="s">
        <v>69</v>
      </c>
      <c r="E254" s="13" t="s">
        <v>70</v>
      </c>
      <c r="F254" s="13" t="s">
        <v>71</v>
      </c>
      <c r="G254" s="13" t="s">
        <v>72</v>
      </c>
    </row>
    <row r="255" spans="1:7" x14ac:dyDescent="0.25">
      <c r="A255" s="13" t="s">
        <v>263</v>
      </c>
      <c r="B255" s="13" t="s">
        <v>67</v>
      </c>
      <c r="C255" s="13" t="s">
        <v>68</v>
      </c>
      <c r="D255" s="13" t="s">
        <v>69</v>
      </c>
      <c r="E255" s="13" t="s">
        <v>70</v>
      </c>
      <c r="F255" s="13" t="s">
        <v>71</v>
      </c>
      <c r="G255" s="13" t="s">
        <v>72</v>
      </c>
    </row>
    <row r="256" spans="1:7" x14ac:dyDescent="0.25">
      <c r="A256" s="13" t="s">
        <v>264</v>
      </c>
      <c r="B256" s="13" t="s">
        <v>67</v>
      </c>
      <c r="C256" s="13" t="s">
        <v>68</v>
      </c>
      <c r="D256" s="13" t="s">
        <v>69</v>
      </c>
      <c r="E256" s="13" t="s">
        <v>70</v>
      </c>
      <c r="F256" s="13" t="s">
        <v>71</v>
      </c>
      <c r="G256" s="13" t="s">
        <v>72</v>
      </c>
    </row>
    <row r="257" spans="1:7" x14ac:dyDescent="0.25">
      <c r="A257" s="13" t="s">
        <v>265</v>
      </c>
      <c r="B257" s="13" t="s">
        <v>67</v>
      </c>
      <c r="C257" s="13" t="s">
        <v>68</v>
      </c>
      <c r="D257" s="13" t="s">
        <v>69</v>
      </c>
      <c r="E257" s="13" t="s">
        <v>70</v>
      </c>
      <c r="F257" s="13" t="s">
        <v>71</v>
      </c>
      <c r="G257" s="13" t="s">
        <v>72</v>
      </c>
    </row>
    <row r="258" spans="1:7" x14ac:dyDescent="0.25">
      <c r="A258" s="13" t="s">
        <v>266</v>
      </c>
      <c r="B258" s="13" t="s">
        <v>67</v>
      </c>
      <c r="C258" s="13" t="s">
        <v>68</v>
      </c>
      <c r="D258" s="13" t="s">
        <v>69</v>
      </c>
      <c r="E258" s="13" t="s">
        <v>70</v>
      </c>
      <c r="F258" s="13" t="s">
        <v>71</v>
      </c>
      <c r="G258" s="13" t="s">
        <v>72</v>
      </c>
    </row>
    <row r="259" spans="1:7" x14ac:dyDescent="0.25">
      <c r="A259" s="13" t="s">
        <v>267</v>
      </c>
      <c r="B259" s="13" t="s">
        <v>67</v>
      </c>
      <c r="C259" s="13" t="s">
        <v>68</v>
      </c>
      <c r="D259" s="13" t="s">
        <v>69</v>
      </c>
      <c r="E259" s="13" t="s">
        <v>70</v>
      </c>
      <c r="F259" s="13" t="s">
        <v>71</v>
      </c>
      <c r="G259" s="13" t="s">
        <v>72</v>
      </c>
    </row>
    <row r="260" spans="1:7" x14ac:dyDescent="0.25">
      <c r="A260" s="13" t="s">
        <v>268</v>
      </c>
      <c r="B260" s="13" t="s">
        <v>67</v>
      </c>
      <c r="C260" s="13" t="s">
        <v>68</v>
      </c>
      <c r="D260" s="13" t="s">
        <v>69</v>
      </c>
      <c r="E260" s="13" t="s">
        <v>70</v>
      </c>
      <c r="F260" s="13" t="s">
        <v>71</v>
      </c>
      <c r="G260" s="13" t="s">
        <v>72</v>
      </c>
    </row>
    <row r="261" spans="1:7" x14ac:dyDescent="0.25">
      <c r="A261" s="13" t="s">
        <v>269</v>
      </c>
      <c r="B261" s="13" t="s">
        <v>67</v>
      </c>
      <c r="C261" s="13" t="s">
        <v>68</v>
      </c>
      <c r="D261" s="13" t="s">
        <v>69</v>
      </c>
      <c r="E261" s="13" t="s">
        <v>70</v>
      </c>
      <c r="F261" s="13" t="s">
        <v>71</v>
      </c>
      <c r="G261" s="13" t="s">
        <v>72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68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315</v>
      </c>
      <c r="C308" s="13" t="s">
        <v>304</v>
      </c>
      <c r="D308" s="13" t="s">
        <v>210</v>
      </c>
      <c r="E308" s="13" t="s">
        <v>247</v>
      </c>
      <c r="F308" s="13" t="s">
        <v>142</v>
      </c>
      <c r="G308" s="13" t="s">
        <v>114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315</v>
      </c>
      <c r="C312" s="13" t="s">
        <v>304</v>
      </c>
      <c r="D312" s="13" t="s">
        <v>210</v>
      </c>
      <c r="E312" s="13" t="s">
        <v>247</v>
      </c>
      <c r="F312" s="13" t="s">
        <v>142</v>
      </c>
      <c r="G312" s="13" t="s">
        <v>114</v>
      </c>
    </row>
    <row r="313" spans="1:7" x14ac:dyDescent="0.25">
      <c r="A313" s="13" t="s">
        <v>320</v>
      </c>
      <c r="B313" s="13" t="s">
        <v>315</v>
      </c>
      <c r="C313" s="13" t="s">
        <v>304</v>
      </c>
      <c r="D313" s="13" t="s">
        <v>210</v>
      </c>
      <c r="E313" s="13" t="s">
        <v>247</v>
      </c>
      <c r="F313" s="13" t="s">
        <v>142</v>
      </c>
      <c r="G313" s="13" t="s">
        <v>114</v>
      </c>
    </row>
    <row r="314" spans="1:7" x14ac:dyDescent="0.25">
      <c r="A314" s="13" t="s">
        <v>321</v>
      </c>
      <c r="B314" s="13" t="s">
        <v>315</v>
      </c>
      <c r="C314" s="13" t="s">
        <v>304</v>
      </c>
      <c r="D314" s="13" t="s">
        <v>210</v>
      </c>
      <c r="E314" s="13" t="s">
        <v>247</v>
      </c>
      <c r="F314" s="13" t="s">
        <v>142</v>
      </c>
      <c r="G314" s="13" t="s">
        <v>114</v>
      </c>
    </row>
    <row r="315" spans="1:7" x14ac:dyDescent="0.25">
      <c r="A315" s="13" t="s">
        <v>322</v>
      </c>
      <c r="B315" s="13" t="s">
        <v>315</v>
      </c>
      <c r="C315" s="13" t="s">
        <v>304</v>
      </c>
      <c r="D315" s="13" t="s">
        <v>210</v>
      </c>
      <c r="E315" s="13" t="s">
        <v>247</v>
      </c>
      <c r="F315" s="13" t="s">
        <v>142</v>
      </c>
      <c r="G315" s="13" t="s">
        <v>114</v>
      </c>
    </row>
    <row r="316" spans="1:7" x14ac:dyDescent="0.25">
      <c r="A316" s="13" t="s">
        <v>323</v>
      </c>
      <c r="B316" s="13" t="s">
        <v>315</v>
      </c>
      <c r="C316" s="13" t="s">
        <v>304</v>
      </c>
      <c r="D316" s="13" t="s">
        <v>210</v>
      </c>
      <c r="E316" s="13" t="s">
        <v>247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315</v>
      </c>
      <c r="C317" s="13" t="s">
        <v>304</v>
      </c>
      <c r="D317" s="13" t="s">
        <v>210</v>
      </c>
      <c r="E317" s="13" t="s">
        <v>247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315</v>
      </c>
      <c r="C318" s="13" t="s">
        <v>304</v>
      </c>
      <c r="D318" s="13" t="s">
        <v>210</v>
      </c>
      <c r="E318" s="13" t="s">
        <v>247</v>
      </c>
      <c r="F318" s="13" t="s">
        <v>142</v>
      </c>
      <c r="G318" s="13" t="s">
        <v>114</v>
      </c>
    </row>
    <row r="319" spans="1:7" x14ac:dyDescent="0.25">
      <c r="A319" s="13" t="s">
        <v>326</v>
      </c>
      <c r="B319" s="13" t="s">
        <v>315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114</v>
      </c>
    </row>
    <row r="320" spans="1:7" x14ac:dyDescent="0.25">
      <c r="A320" s="13" t="s">
        <v>327</v>
      </c>
      <c r="B320" s="13" t="s">
        <v>315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114</v>
      </c>
    </row>
    <row r="321" spans="1:7" x14ac:dyDescent="0.25">
      <c r="A321" s="13" t="s">
        <v>328</v>
      </c>
      <c r="B321" s="13" t="s">
        <v>315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114</v>
      </c>
    </row>
    <row r="322" spans="1:7" x14ac:dyDescent="0.25">
      <c r="A322" s="13" t="s">
        <v>329</v>
      </c>
      <c r="B322" s="13" t="s">
        <v>315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114</v>
      </c>
    </row>
    <row r="323" spans="1:7" x14ac:dyDescent="0.25">
      <c r="A323" s="13" t="s">
        <v>330</v>
      </c>
      <c r="B323" s="13" t="s">
        <v>315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114</v>
      </c>
    </row>
    <row r="324" spans="1:7" x14ac:dyDescent="0.25">
      <c r="A324" s="13" t="s">
        <v>331</v>
      </c>
      <c r="B324" s="13" t="s">
        <v>315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114</v>
      </c>
    </row>
    <row r="325" spans="1:7" x14ac:dyDescent="0.25">
      <c r="A325" s="13" t="s">
        <v>332</v>
      </c>
      <c r="B325" s="13" t="s">
        <v>315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114</v>
      </c>
    </row>
    <row r="326" spans="1:7" x14ac:dyDescent="0.25">
      <c r="A326" s="13" t="s">
        <v>333</v>
      </c>
      <c r="B326" s="13" t="s">
        <v>315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114</v>
      </c>
    </row>
    <row r="327" spans="1:7" x14ac:dyDescent="0.25">
      <c r="A327" s="13" t="s">
        <v>334</v>
      </c>
      <c r="B327" s="13" t="s">
        <v>315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114</v>
      </c>
    </row>
    <row r="328" spans="1:7" x14ac:dyDescent="0.25">
      <c r="A328" s="13" t="s">
        <v>335</v>
      </c>
      <c r="B328" s="13" t="s">
        <v>315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114</v>
      </c>
    </row>
    <row r="329" spans="1:7" x14ac:dyDescent="0.25">
      <c r="A329" s="13" t="s">
        <v>336</v>
      </c>
      <c r="B329" s="13" t="s">
        <v>315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114</v>
      </c>
    </row>
    <row r="330" spans="1:7" x14ac:dyDescent="0.25">
      <c r="A330" s="13" t="s">
        <v>337</v>
      </c>
      <c r="B330" s="13" t="s">
        <v>315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114</v>
      </c>
    </row>
    <row r="331" spans="1:7" x14ac:dyDescent="0.25">
      <c r="A331" s="13" t="s">
        <v>338</v>
      </c>
      <c r="B331" s="13" t="s">
        <v>315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114</v>
      </c>
    </row>
    <row r="332" spans="1:7" x14ac:dyDescent="0.25">
      <c r="A332" s="13" t="s">
        <v>339</v>
      </c>
      <c r="B332" s="13" t="s">
        <v>315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114</v>
      </c>
    </row>
    <row r="333" spans="1:7" x14ac:dyDescent="0.25">
      <c r="A333" s="13" t="s">
        <v>340</v>
      </c>
      <c r="B333" s="13" t="s">
        <v>315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114</v>
      </c>
    </row>
    <row r="334" spans="1:7" x14ac:dyDescent="0.25">
      <c r="A334" s="13" t="s">
        <v>341</v>
      </c>
      <c r="B334" s="13" t="s">
        <v>315</v>
      </c>
      <c r="C334" s="13" t="s">
        <v>304</v>
      </c>
      <c r="D334" s="13" t="s">
        <v>210</v>
      </c>
      <c r="E334" s="13" t="s">
        <v>247</v>
      </c>
      <c r="F334" s="13" t="s">
        <v>142</v>
      </c>
      <c r="G334" s="13" t="s">
        <v>114</v>
      </c>
    </row>
    <row r="335" spans="1:7" x14ac:dyDescent="0.25">
      <c r="A335" s="13" t="s">
        <v>342</v>
      </c>
      <c r="B335" s="13" t="s">
        <v>315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114</v>
      </c>
    </row>
    <row r="336" spans="1:7" x14ac:dyDescent="0.25">
      <c r="A336" s="13" t="s">
        <v>343</v>
      </c>
      <c r="B336" s="13" t="s">
        <v>315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114</v>
      </c>
    </row>
    <row r="337" spans="1:7" x14ac:dyDescent="0.25">
      <c r="A337" s="13" t="s">
        <v>344</v>
      </c>
      <c r="B337" s="13" t="s">
        <v>315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114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315</v>
      </c>
      <c r="C352" s="13" t="s">
        <v>304</v>
      </c>
      <c r="D352" s="13" t="s">
        <v>210</v>
      </c>
      <c r="E352" s="13" t="s">
        <v>247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315</v>
      </c>
      <c r="C353" s="13" t="s">
        <v>304</v>
      </c>
      <c r="D353" s="13" t="s">
        <v>210</v>
      </c>
      <c r="E353" s="13" t="s">
        <v>247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315</v>
      </c>
      <c r="C381" s="13" t="s">
        <v>304</v>
      </c>
      <c r="D381" s="13" t="s">
        <v>210</v>
      </c>
      <c r="E381" s="13" t="s">
        <v>247</v>
      </c>
      <c r="F381" s="13" t="s">
        <v>142</v>
      </c>
      <c r="G381" s="13" t="s">
        <v>114</v>
      </c>
    </row>
    <row r="382" spans="1:7" x14ac:dyDescent="0.25">
      <c r="A382" s="13" t="s">
        <v>389</v>
      </c>
      <c r="B382" s="13" t="s">
        <v>315</v>
      </c>
      <c r="C382" s="13" t="s">
        <v>304</v>
      </c>
      <c r="D382" s="13" t="s">
        <v>210</v>
      </c>
      <c r="E382" s="13" t="s">
        <v>247</v>
      </c>
      <c r="F382" s="13" t="s">
        <v>142</v>
      </c>
      <c r="G382" s="13" t="s">
        <v>114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67</v>
      </c>
      <c r="C387" s="13" t="s">
        <v>68</v>
      </c>
      <c r="D387" s="13" t="s">
        <v>69</v>
      </c>
      <c r="E387" s="13" t="s">
        <v>70</v>
      </c>
      <c r="F387" s="13" t="s">
        <v>71</v>
      </c>
      <c r="G387" s="13" t="s">
        <v>72</v>
      </c>
    </row>
    <row r="388" spans="1:7" x14ac:dyDescent="0.25">
      <c r="A388" s="13" t="s">
        <v>395</v>
      </c>
      <c r="B388" s="13" t="s">
        <v>67</v>
      </c>
      <c r="C388" s="13" t="s">
        <v>68</v>
      </c>
      <c r="D388" s="13" t="s">
        <v>69</v>
      </c>
      <c r="E388" s="13" t="s">
        <v>70</v>
      </c>
      <c r="F388" s="13" t="s">
        <v>71</v>
      </c>
      <c r="G388" s="13" t="s">
        <v>72</v>
      </c>
    </row>
    <row r="389" spans="1:7" x14ac:dyDescent="0.25">
      <c r="A389" s="13" t="s">
        <v>396</v>
      </c>
      <c r="B389" s="13" t="s">
        <v>67</v>
      </c>
      <c r="C389" s="13" t="s">
        <v>68</v>
      </c>
      <c r="D389" s="13" t="s">
        <v>69</v>
      </c>
      <c r="E389" s="13" t="s">
        <v>70</v>
      </c>
      <c r="F389" s="13" t="s">
        <v>71</v>
      </c>
      <c r="G389" s="13" t="s">
        <v>72</v>
      </c>
    </row>
    <row r="390" spans="1:7" x14ac:dyDescent="0.25">
      <c r="A390" s="13" t="s">
        <v>397</v>
      </c>
      <c r="B390" s="13" t="s">
        <v>67</v>
      </c>
      <c r="C390" s="13" t="s">
        <v>68</v>
      </c>
      <c r="D390" s="13" t="s">
        <v>69</v>
      </c>
      <c r="E390" s="13" t="s">
        <v>70</v>
      </c>
      <c r="F390" s="13" t="s">
        <v>71</v>
      </c>
      <c r="G390" s="13" t="s">
        <v>72</v>
      </c>
    </row>
    <row r="391" spans="1:7" x14ac:dyDescent="0.25">
      <c r="A391" s="13" t="s">
        <v>398</v>
      </c>
      <c r="B391" s="13" t="s">
        <v>67</v>
      </c>
      <c r="C391" s="13" t="s">
        <v>68</v>
      </c>
      <c r="D391" s="13" t="s">
        <v>69</v>
      </c>
      <c r="E391" s="13" t="s">
        <v>70</v>
      </c>
      <c r="F391" s="13" t="s">
        <v>71</v>
      </c>
      <c r="G391" s="13" t="s">
        <v>72</v>
      </c>
    </row>
    <row r="392" spans="1:7" x14ac:dyDescent="0.25">
      <c r="A392" s="13" t="s">
        <v>399</v>
      </c>
      <c r="B392" s="13" t="s">
        <v>67</v>
      </c>
      <c r="C392" s="13" t="s">
        <v>68</v>
      </c>
      <c r="D392" s="13" t="s">
        <v>69</v>
      </c>
      <c r="E392" s="13" t="s">
        <v>70</v>
      </c>
      <c r="F392" s="13" t="s">
        <v>71</v>
      </c>
      <c r="G392" s="13" t="s">
        <v>72</v>
      </c>
    </row>
    <row r="393" spans="1:7" x14ac:dyDescent="0.25">
      <c r="A393" s="13" t="s">
        <v>400</v>
      </c>
      <c r="B393" s="13" t="s">
        <v>67</v>
      </c>
      <c r="C393" s="13" t="s">
        <v>68</v>
      </c>
      <c r="D393" s="13" t="s">
        <v>69</v>
      </c>
      <c r="E393" s="13" t="s">
        <v>70</v>
      </c>
      <c r="F393" s="13" t="s">
        <v>71</v>
      </c>
      <c r="G393" s="13" t="s">
        <v>72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67</v>
      </c>
      <c r="C397" s="13" t="s">
        <v>68</v>
      </c>
      <c r="D397" s="13" t="s">
        <v>69</v>
      </c>
      <c r="E397" s="13" t="s">
        <v>70</v>
      </c>
      <c r="F397" s="13" t="s">
        <v>71</v>
      </c>
      <c r="G397" s="13" t="s">
        <v>72</v>
      </c>
    </row>
    <row r="398" spans="1:7" x14ac:dyDescent="0.25">
      <c r="A398" s="13" t="s">
        <v>405</v>
      </c>
      <c r="B398" s="13" t="s">
        <v>67</v>
      </c>
      <c r="C398" s="13" t="s">
        <v>68</v>
      </c>
      <c r="D398" s="13" t="s">
        <v>69</v>
      </c>
      <c r="E398" s="13" t="s">
        <v>70</v>
      </c>
      <c r="F398" s="13" t="s">
        <v>71</v>
      </c>
      <c r="G398" s="13" t="s">
        <v>72</v>
      </c>
    </row>
    <row r="399" spans="1:7" x14ac:dyDescent="0.25">
      <c r="A399" s="13" t="s">
        <v>406</v>
      </c>
      <c r="B399" s="13" t="s">
        <v>67</v>
      </c>
      <c r="C399" s="13" t="s">
        <v>68</v>
      </c>
      <c r="D399" s="13" t="s">
        <v>69</v>
      </c>
      <c r="E399" s="13" t="s">
        <v>70</v>
      </c>
      <c r="F399" s="13" t="s">
        <v>71</v>
      </c>
      <c r="G399" s="13" t="s">
        <v>72</v>
      </c>
    </row>
    <row r="400" spans="1:7" x14ac:dyDescent="0.25">
      <c r="A400" s="13" t="s">
        <v>407</v>
      </c>
      <c r="B400" s="13" t="s">
        <v>67</v>
      </c>
      <c r="C400" s="13" t="s">
        <v>68</v>
      </c>
      <c r="D400" s="13" t="s">
        <v>69</v>
      </c>
      <c r="E400" s="13" t="s">
        <v>70</v>
      </c>
      <c r="F400" s="13" t="s">
        <v>71</v>
      </c>
      <c r="G400" s="13" t="s">
        <v>72</v>
      </c>
    </row>
    <row r="401" spans="1:7" x14ac:dyDescent="0.25">
      <c r="A401" s="13" t="s">
        <v>408</v>
      </c>
      <c r="B401" s="13" t="s">
        <v>67</v>
      </c>
      <c r="C401" s="13" t="s">
        <v>68</v>
      </c>
      <c r="D401" s="13" t="s">
        <v>69</v>
      </c>
      <c r="E401" s="13" t="s">
        <v>70</v>
      </c>
      <c r="F401" s="13" t="s">
        <v>71</v>
      </c>
      <c r="G401" s="13" t="s">
        <v>72</v>
      </c>
    </row>
    <row r="402" spans="1:7" x14ac:dyDescent="0.25">
      <c r="A402" s="13" t="s">
        <v>409</v>
      </c>
      <c r="B402" s="13" t="s">
        <v>67</v>
      </c>
      <c r="C402" s="13" t="s">
        <v>68</v>
      </c>
      <c r="D402" s="13" t="s">
        <v>69</v>
      </c>
      <c r="E402" s="13" t="s">
        <v>70</v>
      </c>
      <c r="F402" s="13" t="s">
        <v>71</v>
      </c>
      <c r="G402" s="13" t="s">
        <v>72</v>
      </c>
    </row>
    <row r="403" spans="1:7" x14ac:dyDescent="0.25">
      <c r="A403" s="13" t="s">
        <v>410</v>
      </c>
      <c r="B403" s="13" t="s">
        <v>67</v>
      </c>
      <c r="C403" s="13" t="s">
        <v>68</v>
      </c>
      <c r="D403" s="13" t="s">
        <v>69</v>
      </c>
      <c r="E403" s="13" t="s">
        <v>70</v>
      </c>
      <c r="F403" s="13" t="s">
        <v>71</v>
      </c>
      <c r="G403" s="13" t="s">
        <v>72</v>
      </c>
    </row>
    <row r="404" spans="1:7" x14ac:dyDescent="0.25">
      <c r="A404" s="13" t="s">
        <v>411</v>
      </c>
      <c r="B404" s="13" t="s">
        <v>67</v>
      </c>
      <c r="C404" s="13" t="s">
        <v>68</v>
      </c>
      <c r="D404" s="13" t="s">
        <v>69</v>
      </c>
      <c r="E404" s="13" t="s">
        <v>70</v>
      </c>
      <c r="F404" s="13" t="s">
        <v>71</v>
      </c>
      <c r="G404" s="13" t="s">
        <v>72</v>
      </c>
    </row>
    <row r="405" spans="1:7" x14ac:dyDescent="0.25">
      <c r="A405" s="13" t="s">
        <v>412</v>
      </c>
      <c r="B405" s="13" t="s">
        <v>67</v>
      </c>
      <c r="C405" s="13" t="s">
        <v>68</v>
      </c>
      <c r="D405" s="13" t="s">
        <v>69</v>
      </c>
      <c r="E405" s="13" t="s">
        <v>70</v>
      </c>
      <c r="F405" s="13" t="s">
        <v>71</v>
      </c>
      <c r="G405" s="13" t="s">
        <v>72</v>
      </c>
    </row>
    <row r="406" spans="1:7" x14ac:dyDescent="0.25">
      <c r="A406" s="13" t="s">
        <v>413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414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415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416</v>
      </c>
      <c r="B409" s="13" t="s">
        <v>67</v>
      </c>
      <c r="C409" s="13" t="s">
        <v>68</v>
      </c>
      <c r="D409" s="13" t="s">
        <v>69</v>
      </c>
      <c r="E409" s="13" t="s">
        <v>70</v>
      </c>
      <c r="F409" s="13" t="s">
        <v>71</v>
      </c>
      <c r="G409" s="13" t="s">
        <v>72</v>
      </c>
    </row>
    <row r="410" spans="1:7" x14ac:dyDescent="0.25">
      <c r="A410" s="13" t="s">
        <v>417</v>
      </c>
      <c r="B410" s="13" t="s">
        <v>67</v>
      </c>
      <c r="C410" s="13" t="s">
        <v>68</v>
      </c>
      <c r="D410" s="13" t="s">
        <v>69</v>
      </c>
      <c r="E410" s="13" t="s">
        <v>70</v>
      </c>
      <c r="F410" s="13" t="s">
        <v>71</v>
      </c>
      <c r="G410" s="13" t="s">
        <v>72</v>
      </c>
    </row>
    <row r="411" spans="1:7" x14ac:dyDescent="0.25">
      <c r="A411" s="13" t="s">
        <v>418</v>
      </c>
      <c r="B411" s="13" t="s">
        <v>67</v>
      </c>
      <c r="C411" s="13" t="s">
        <v>68</v>
      </c>
      <c r="D411" s="13" t="s">
        <v>69</v>
      </c>
      <c r="E411" s="13" t="s">
        <v>70</v>
      </c>
      <c r="F411" s="13" t="s">
        <v>71</v>
      </c>
      <c r="G411" s="13" t="s">
        <v>72</v>
      </c>
    </row>
    <row r="412" spans="1:7" x14ac:dyDescent="0.25">
      <c r="A412" s="13" t="s">
        <v>419</v>
      </c>
      <c r="B412" s="13" t="s">
        <v>67</v>
      </c>
      <c r="C412" s="13" t="s">
        <v>68</v>
      </c>
      <c r="D412" s="13" t="s">
        <v>69</v>
      </c>
      <c r="E412" s="13" t="s">
        <v>70</v>
      </c>
      <c r="F412" s="13" t="s">
        <v>71</v>
      </c>
      <c r="G412" s="13" t="s">
        <v>72</v>
      </c>
    </row>
    <row r="413" spans="1:7" x14ac:dyDescent="0.25">
      <c r="A413" s="13" t="s">
        <v>420</v>
      </c>
      <c r="B413" s="13" t="s">
        <v>67</v>
      </c>
      <c r="C413" s="13" t="s">
        <v>68</v>
      </c>
      <c r="D413" s="13" t="s">
        <v>69</v>
      </c>
      <c r="E413" s="13" t="s">
        <v>70</v>
      </c>
      <c r="F413" s="13" t="s">
        <v>71</v>
      </c>
      <c r="G413" s="13" t="s">
        <v>72</v>
      </c>
    </row>
    <row r="414" spans="1:7" x14ac:dyDescent="0.25">
      <c r="A414" s="13" t="s">
        <v>421</v>
      </c>
      <c r="B414" s="13" t="s">
        <v>67</v>
      </c>
      <c r="C414" s="13" t="s">
        <v>68</v>
      </c>
      <c r="D414" s="13" t="s">
        <v>69</v>
      </c>
      <c r="E414" s="13" t="s">
        <v>70</v>
      </c>
      <c r="F414" s="13" t="s">
        <v>71</v>
      </c>
      <c r="G414" s="13" t="s">
        <v>72</v>
      </c>
    </row>
    <row r="415" spans="1:7" x14ac:dyDescent="0.25">
      <c r="A415" s="13" t="s">
        <v>422</v>
      </c>
      <c r="B415" s="13" t="s">
        <v>67</v>
      </c>
      <c r="C415" s="13" t="s">
        <v>68</v>
      </c>
      <c r="D415" s="13" t="s">
        <v>69</v>
      </c>
      <c r="E415" s="13" t="s">
        <v>70</v>
      </c>
      <c r="F415" s="13" t="s">
        <v>71</v>
      </c>
      <c r="G415" s="13" t="s">
        <v>72</v>
      </c>
    </row>
    <row r="416" spans="1:7" x14ac:dyDescent="0.25">
      <c r="A416" s="13" t="s">
        <v>423</v>
      </c>
      <c r="B416" s="13" t="s">
        <v>67</v>
      </c>
      <c r="C416" s="13" t="s">
        <v>68</v>
      </c>
      <c r="D416" s="13" t="s">
        <v>69</v>
      </c>
      <c r="E416" s="13" t="s">
        <v>70</v>
      </c>
      <c r="F416" s="13" t="s">
        <v>71</v>
      </c>
      <c r="G416" s="13" t="s">
        <v>72</v>
      </c>
    </row>
    <row r="417" spans="1:7" x14ac:dyDescent="0.25">
      <c r="A417" s="13" t="s">
        <v>424</v>
      </c>
      <c r="B417" s="13" t="s">
        <v>67</v>
      </c>
      <c r="C417" s="13" t="s">
        <v>68</v>
      </c>
      <c r="D417" s="13" t="s">
        <v>69</v>
      </c>
      <c r="E417" s="13" t="s">
        <v>70</v>
      </c>
      <c r="F417" s="13" t="s">
        <v>71</v>
      </c>
      <c r="G417" s="13" t="s">
        <v>72</v>
      </c>
    </row>
    <row r="418" spans="1:7" x14ac:dyDescent="0.25">
      <c r="A418" s="13" t="s">
        <v>425</v>
      </c>
      <c r="B418" s="13" t="s">
        <v>426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426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426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67</v>
      </c>
      <c r="C421" s="13" t="s">
        <v>68</v>
      </c>
      <c r="D421" s="13" t="s">
        <v>69</v>
      </c>
      <c r="E421" s="13" t="s">
        <v>70</v>
      </c>
      <c r="F421" s="13" t="s">
        <v>71</v>
      </c>
      <c r="G421" s="13" t="s">
        <v>72</v>
      </c>
    </row>
    <row r="422" spans="1:7" x14ac:dyDescent="0.25">
      <c r="A422" s="13" t="s">
        <v>430</v>
      </c>
      <c r="B422" s="13" t="s">
        <v>67</v>
      </c>
      <c r="C422" s="13" t="s">
        <v>68</v>
      </c>
      <c r="D422" s="13" t="s">
        <v>69</v>
      </c>
      <c r="E422" s="13" t="s">
        <v>70</v>
      </c>
      <c r="F422" s="13" t="s">
        <v>71</v>
      </c>
      <c r="G422" s="13" t="s">
        <v>72</v>
      </c>
    </row>
    <row r="423" spans="1:7" x14ac:dyDescent="0.25">
      <c r="A423" s="13" t="s">
        <v>431</v>
      </c>
      <c r="B423" s="13" t="s">
        <v>67</v>
      </c>
      <c r="C423" s="13" t="s">
        <v>68</v>
      </c>
      <c r="D423" s="13" t="s">
        <v>69</v>
      </c>
      <c r="E423" s="13" t="s">
        <v>70</v>
      </c>
      <c r="F423" s="13" t="s">
        <v>71</v>
      </c>
      <c r="G423" s="13" t="s">
        <v>72</v>
      </c>
    </row>
    <row r="424" spans="1:7" x14ac:dyDescent="0.25">
      <c r="A424" s="13" t="s">
        <v>432</v>
      </c>
      <c r="B424" s="13" t="s">
        <v>67</v>
      </c>
      <c r="C424" s="13" t="s">
        <v>68</v>
      </c>
      <c r="D424" s="13" t="s">
        <v>69</v>
      </c>
      <c r="E424" s="13" t="s">
        <v>70</v>
      </c>
      <c r="F424" s="13" t="s">
        <v>71</v>
      </c>
      <c r="G424" s="13" t="s">
        <v>72</v>
      </c>
    </row>
    <row r="425" spans="1:7" x14ac:dyDescent="0.25">
      <c r="A425" s="13" t="s">
        <v>433</v>
      </c>
      <c r="B425" s="13" t="s">
        <v>67</v>
      </c>
      <c r="C425" s="13" t="s">
        <v>68</v>
      </c>
      <c r="D425" s="13" t="s">
        <v>69</v>
      </c>
      <c r="E425" s="13" t="s">
        <v>70</v>
      </c>
      <c r="F425" s="13" t="s">
        <v>71</v>
      </c>
      <c r="G425" s="13" t="s">
        <v>72</v>
      </c>
    </row>
    <row r="426" spans="1:7" x14ac:dyDescent="0.25">
      <c r="A426" s="13" t="s">
        <v>434</v>
      </c>
      <c r="B426" s="13" t="s">
        <v>67</v>
      </c>
      <c r="C426" s="13" t="s">
        <v>68</v>
      </c>
      <c r="D426" s="13" t="s">
        <v>69</v>
      </c>
      <c r="E426" s="13" t="s">
        <v>70</v>
      </c>
      <c r="F426" s="13" t="s">
        <v>71</v>
      </c>
      <c r="G426" s="13" t="s">
        <v>72</v>
      </c>
    </row>
    <row r="427" spans="1:7" x14ac:dyDescent="0.25">
      <c r="A427" s="13" t="s">
        <v>435</v>
      </c>
      <c r="B427" s="13" t="s">
        <v>67</v>
      </c>
      <c r="C427" s="13" t="s">
        <v>68</v>
      </c>
      <c r="D427" s="13" t="s">
        <v>69</v>
      </c>
      <c r="E427" s="13" t="s">
        <v>70</v>
      </c>
      <c r="F427" s="13" t="s">
        <v>71</v>
      </c>
      <c r="G427" s="13" t="s">
        <v>72</v>
      </c>
    </row>
    <row r="428" spans="1:7" x14ac:dyDescent="0.25">
      <c r="A428" s="13" t="s">
        <v>436</v>
      </c>
      <c r="B428" s="13" t="s">
        <v>67</v>
      </c>
      <c r="C428" s="13" t="s">
        <v>68</v>
      </c>
      <c r="D428" s="13" t="s">
        <v>69</v>
      </c>
      <c r="E428" s="13" t="s">
        <v>70</v>
      </c>
      <c r="F428" s="13" t="s">
        <v>71</v>
      </c>
      <c r="G428" s="13" t="s">
        <v>72</v>
      </c>
    </row>
    <row r="429" spans="1:7" x14ac:dyDescent="0.25">
      <c r="A429" s="13" t="s">
        <v>437</v>
      </c>
      <c r="B429" s="13" t="s">
        <v>67</v>
      </c>
      <c r="C429" s="13" t="s">
        <v>68</v>
      </c>
      <c r="D429" s="13" t="s">
        <v>69</v>
      </c>
      <c r="E429" s="13" t="s">
        <v>70</v>
      </c>
      <c r="F429" s="13" t="s">
        <v>71</v>
      </c>
      <c r="G429" s="13" t="s">
        <v>72</v>
      </c>
    </row>
    <row r="430" spans="1:7" x14ac:dyDescent="0.25">
      <c r="A430" s="13" t="s">
        <v>438</v>
      </c>
      <c r="B430" s="13" t="s">
        <v>67</v>
      </c>
      <c r="C430" s="13" t="s">
        <v>68</v>
      </c>
      <c r="D430" s="13" t="s">
        <v>69</v>
      </c>
      <c r="E430" s="13" t="s">
        <v>70</v>
      </c>
      <c r="F430" s="13" t="s">
        <v>71</v>
      </c>
      <c r="G430" s="13" t="s">
        <v>72</v>
      </c>
    </row>
    <row r="431" spans="1:7" x14ac:dyDescent="0.25">
      <c r="A431" s="13" t="s">
        <v>439</v>
      </c>
      <c r="B431" s="13" t="s">
        <v>67</v>
      </c>
      <c r="C431" s="13" t="s">
        <v>68</v>
      </c>
      <c r="D431" s="13" t="s">
        <v>69</v>
      </c>
      <c r="E431" s="13" t="s">
        <v>70</v>
      </c>
      <c r="F431" s="13" t="s">
        <v>71</v>
      </c>
      <c r="G431" s="13" t="s">
        <v>72</v>
      </c>
    </row>
    <row r="432" spans="1:7" x14ac:dyDescent="0.25">
      <c r="A432" s="13" t="s">
        <v>440</v>
      </c>
      <c r="B432" s="13" t="s">
        <v>67</v>
      </c>
      <c r="C432" s="13" t="s">
        <v>68</v>
      </c>
      <c r="D432" s="13" t="s">
        <v>69</v>
      </c>
      <c r="E432" s="13" t="s">
        <v>70</v>
      </c>
      <c r="F432" s="13" t="s">
        <v>71</v>
      </c>
      <c r="G432" s="13" t="s">
        <v>72</v>
      </c>
    </row>
    <row r="433" spans="1:7" x14ac:dyDescent="0.25">
      <c r="A433" s="13" t="s">
        <v>441</v>
      </c>
      <c r="B433" s="13" t="s">
        <v>67</v>
      </c>
      <c r="C433" s="13" t="s">
        <v>68</v>
      </c>
      <c r="D433" s="13" t="s">
        <v>69</v>
      </c>
      <c r="E433" s="13" t="s">
        <v>70</v>
      </c>
      <c r="F433" s="13" t="s">
        <v>71</v>
      </c>
      <c r="G433" s="13" t="s">
        <v>72</v>
      </c>
    </row>
    <row r="434" spans="1:7" x14ac:dyDescent="0.25">
      <c r="A434" s="13" t="s">
        <v>442</v>
      </c>
      <c r="B434" s="13" t="s">
        <v>67</v>
      </c>
      <c r="C434" s="13" t="s">
        <v>68</v>
      </c>
      <c r="D434" s="13" t="s">
        <v>69</v>
      </c>
      <c r="E434" s="13" t="s">
        <v>70</v>
      </c>
      <c r="F434" s="13" t="s">
        <v>71</v>
      </c>
      <c r="G434" s="13" t="s">
        <v>72</v>
      </c>
    </row>
    <row r="435" spans="1:7" x14ac:dyDescent="0.25">
      <c r="A435" s="13" t="s">
        <v>443</v>
      </c>
      <c r="B435" s="13" t="s">
        <v>67</v>
      </c>
      <c r="C435" s="13" t="s">
        <v>68</v>
      </c>
      <c r="D435" s="13" t="s">
        <v>69</v>
      </c>
      <c r="E435" s="13" t="s">
        <v>70</v>
      </c>
      <c r="F435" s="13" t="s">
        <v>71</v>
      </c>
      <c r="G435" s="13" t="s">
        <v>72</v>
      </c>
    </row>
    <row r="436" spans="1:7" x14ac:dyDescent="0.25">
      <c r="A436" s="13" t="s">
        <v>444</v>
      </c>
      <c r="B436" s="13" t="s">
        <v>67</v>
      </c>
      <c r="C436" s="13" t="s">
        <v>68</v>
      </c>
      <c r="D436" s="13" t="s">
        <v>69</v>
      </c>
      <c r="E436" s="13" t="s">
        <v>70</v>
      </c>
      <c r="F436" s="13" t="s">
        <v>71</v>
      </c>
      <c r="G436" s="13" t="s">
        <v>72</v>
      </c>
    </row>
    <row r="437" spans="1:7" x14ac:dyDescent="0.25">
      <c r="A437" s="13" t="s">
        <v>445</v>
      </c>
      <c r="B437" s="13" t="s">
        <v>67</v>
      </c>
      <c r="C437" s="13" t="s">
        <v>68</v>
      </c>
      <c r="D437" s="13" t="s">
        <v>69</v>
      </c>
      <c r="E437" s="13" t="s">
        <v>70</v>
      </c>
      <c r="F437" s="13" t="s">
        <v>71</v>
      </c>
      <c r="G437" s="13" t="s">
        <v>72</v>
      </c>
    </row>
    <row r="438" spans="1:7" x14ac:dyDescent="0.25">
      <c r="A438" s="13" t="s">
        <v>446</v>
      </c>
      <c r="B438" s="13" t="s">
        <v>67</v>
      </c>
      <c r="C438" s="13" t="s">
        <v>68</v>
      </c>
      <c r="D438" s="13" t="s">
        <v>69</v>
      </c>
      <c r="E438" s="13" t="s">
        <v>70</v>
      </c>
      <c r="F438" s="13" t="s">
        <v>71</v>
      </c>
      <c r="G438" s="13" t="s">
        <v>72</v>
      </c>
    </row>
    <row r="439" spans="1:7" x14ac:dyDescent="0.25">
      <c r="A439" s="13" t="s">
        <v>447</v>
      </c>
      <c r="B439" s="13" t="s">
        <v>67</v>
      </c>
      <c r="C439" s="13" t="s">
        <v>68</v>
      </c>
      <c r="D439" s="13" t="s">
        <v>69</v>
      </c>
      <c r="E439" s="13" t="s">
        <v>70</v>
      </c>
      <c r="F439" s="13" t="s">
        <v>71</v>
      </c>
      <c r="G439" s="13" t="s">
        <v>72</v>
      </c>
    </row>
    <row r="440" spans="1:7" x14ac:dyDescent="0.25">
      <c r="A440" s="13" t="s">
        <v>448</v>
      </c>
      <c r="B440" s="13" t="s">
        <v>67</v>
      </c>
      <c r="C440" s="13" t="s">
        <v>68</v>
      </c>
      <c r="D440" s="13" t="s">
        <v>69</v>
      </c>
      <c r="E440" s="13" t="s">
        <v>70</v>
      </c>
      <c r="F440" s="13" t="s">
        <v>71</v>
      </c>
      <c r="G440" s="13" t="s">
        <v>72</v>
      </c>
    </row>
    <row r="441" spans="1:7" x14ac:dyDescent="0.25">
      <c r="A441" s="13" t="s">
        <v>449</v>
      </c>
      <c r="B441" s="13" t="s">
        <v>67</v>
      </c>
      <c r="C441" s="13" t="s">
        <v>68</v>
      </c>
      <c r="D441" s="13" t="s">
        <v>69</v>
      </c>
      <c r="E441" s="13" t="s">
        <v>70</v>
      </c>
      <c r="F441" s="13" t="s">
        <v>71</v>
      </c>
      <c r="G441" s="13" t="s">
        <v>72</v>
      </c>
    </row>
    <row r="442" spans="1:7" x14ac:dyDescent="0.25">
      <c r="A442" s="13" t="s">
        <v>450</v>
      </c>
      <c r="B442" s="13" t="s">
        <v>67</v>
      </c>
      <c r="C442" s="13" t="s">
        <v>68</v>
      </c>
      <c r="D442" s="13" t="s">
        <v>69</v>
      </c>
      <c r="E442" s="13" t="s">
        <v>70</v>
      </c>
      <c r="F442" s="13" t="s">
        <v>71</v>
      </c>
      <c r="G442" s="13" t="s">
        <v>72</v>
      </c>
    </row>
    <row r="443" spans="1:7" x14ac:dyDescent="0.25">
      <c r="A443" s="13" t="s">
        <v>451</v>
      </c>
      <c r="B443" s="13" t="s">
        <v>67</v>
      </c>
      <c r="C443" s="13" t="s">
        <v>68</v>
      </c>
      <c r="D443" s="13" t="s">
        <v>69</v>
      </c>
      <c r="E443" s="13" t="s">
        <v>70</v>
      </c>
      <c r="F443" s="13" t="s">
        <v>71</v>
      </c>
      <c r="G443" s="13" t="s">
        <v>72</v>
      </c>
    </row>
    <row r="444" spans="1:7" x14ac:dyDescent="0.25">
      <c r="A444" s="13" t="s">
        <v>452</v>
      </c>
      <c r="B444" s="13" t="s">
        <v>67</v>
      </c>
      <c r="C444" s="13" t="s">
        <v>68</v>
      </c>
      <c r="D444" s="13" t="s">
        <v>69</v>
      </c>
      <c r="E444" s="13" t="s">
        <v>70</v>
      </c>
      <c r="F444" s="13" t="s">
        <v>71</v>
      </c>
      <c r="G444" s="13" t="s">
        <v>72</v>
      </c>
    </row>
    <row r="445" spans="1:7" x14ac:dyDescent="0.25">
      <c r="A445" s="13" t="s">
        <v>453</v>
      </c>
      <c r="B445" s="13" t="s">
        <v>67</v>
      </c>
      <c r="C445" s="13" t="s">
        <v>68</v>
      </c>
      <c r="D445" s="13" t="s">
        <v>69</v>
      </c>
      <c r="E445" s="13" t="s">
        <v>70</v>
      </c>
      <c r="F445" s="13" t="s">
        <v>71</v>
      </c>
      <c r="G445" s="13" t="s">
        <v>72</v>
      </c>
    </row>
    <row r="446" spans="1:7" x14ac:dyDescent="0.25">
      <c r="A446" s="13" t="s">
        <v>454</v>
      </c>
      <c r="B446" s="13" t="s">
        <v>67</v>
      </c>
      <c r="C446" s="13" t="s">
        <v>68</v>
      </c>
      <c r="D446" s="13" t="s">
        <v>69</v>
      </c>
      <c r="E446" s="13" t="s">
        <v>70</v>
      </c>
      <c r="F446" s="13" t="s">
        <v>71</v>
      </c>
      <c r="G446" s="13" t="s">
        <v>72</v>
      </c>
    </row>
    <row r="447" spans="1:7" x14ac:dyDescent="0.25">
      <c r="A447" s="13" t="s">
        <v>455</v>
      </c>
      <c r="B447" s="13" t="s">
        <v>426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426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426</v>
      </c>
      <c r="C449" s="13" t="s">
        <v>303</v>
      </c>
      <c r="D449" s="13" t="s">
        <v>209</v>
      </c>
      <c r="E449" s="13" t="s">
        <v>246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426</v>
      </c>
      <c r="C450" s="13" t="s">
        <v>303</v>
      </c>
      <c r="D450" s="13" t="s">
        <v>209</v>
      </c>
      <c r="E450" s="13" t="s">
        <v>246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426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426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67</v>
      </c>
      <c r="C453" s="13" t="s">
        <v>68</v>
      </c>
      <c r="D453" s="13" t="s">
        <v>69</v>
      </c>
      <c r="E453" s="13" t="s">
        <v>70</v>
      </c>
      <c r="F453" s="13" t="s">
        <v>71</v>
      </c>
      <c r="G453" s="13" t="s">
        <v>72</v>
      </c>
    </row>
    <row r="454" spans="1:7" x14ac:dyDescent="0.25">
      <c r="A454" s="13" t="s">
        <v>462</v>
      </c>
      <c r="B454" s="13" t="s">
        <v>67</v>
      </c>
      <c r="C454" s="13" t="s">
        <v>68</v>
      </c>
      <c r="D454" s="13" t="s">
        <v>69</v>
      </c>
      <c r="E454" s="13" t="s">
        <v>70</v>
      </c>
      <c r="F454" s="13" t="s">
        <v>71</v>
      </c>
      <c r="G454" s="13" t="s">
        <v>72</v>
      </c>
    </row>
    <row r="455" spans="1:7" x14ac:dyDescent="0.25">
      <c r="A455" s="13" t="s">
        <v>463</v>
      </c>
      <c r="B455" s="13" t="s">
        <v>67</v>
      </c>
      <c r="C455" s="13" t="s">
        <v>68</v>
      </c>
      <c r="D455" s="13" t="s">
        <v>69</v>
      </c>
      <c r="E455" s="13" t="s">
        <v>70</v>
      </c>
      <c r="F455" s="13" t="s">
        <v>71</v>
      </c>
      <c r="G455" s="13" t="s">
        <v>72</v>
      </c>
    </row>
    <row r="456" spans="1:7" x14ac:dyDescent="0.25">
      <c r="A456" s="13" t="s">
        <v>464</v>
      </c>
      <c r="B456" s="13" t="s">
        <v>67</v>
      </c>
      <c r="C456" s="13" t="s">
        <v>68</v>
      </c>
      <c r="D456" s="13" t="s">
        <v>69</v>
      </c>
      <c r="E456" s="13" t="s">
        <v>70</v>
      </c>
      <c r="F456" s="13" t="s">
        <v>71</v>
      </c>
      <c r="G456" s="13" t="s">
        <v>72</v>
      </c>
    </row>
    <row r="457" spans="1:7" x14ac:dyDescent="0.25">
      <c r="A457" s="13" t="s">
        <v>465</v>
      </c>
      <c r="B457" s="13" t="s">
        <v>67</v>
      </c>
      <c r="C457" s="13" t="s">
        <v>68</v>
      </c>
      <c r="D457" s="13" t="s">
        <v>69</v>
      </c>
      <c r="E457" s="13" t="s">
        <v>70</v>
      </c>
      <c r="F457" s="13" t="s">
        <v>71</v>
      </c>
      <c r="G457" s="13" t="s">
        <v>72</v>
      </c>
    </row>
    <row r="458" spans="1:7" x14ac:dyDescent="0.25">
      <c r="A458" s="13" t="s">
        <v>466</v>
      </c>
      <c r="B458" s="13" t="s">
        <v>67</v>
      </c>
      <c r="C458" s="13" t="s">
        <v>68</v>
      </c>
      <c r="D458" s="13" t="s">
        <v>69</v>
      </c>
      <c r="E458" s="13" t="s">
        <v>70</v>
      </c>
      <c r="F458" s="13" t="s">
        <v>71</v>
      </c>
      <c r="G458" s="13" t="s">
        <v>72</v>
      </c>
    </row>
    <row r="459" spans="1:7" x14ac:dyDescent="0.25">
      <c r="A459" s="13" t="s">
        <v>467</v>
      </c>
      <c r="B459" s="13" t="s">
        <v>67</v>
      </c>
      <c r="C459" s="13" t="s">
        <v>68</v>
      </c>
      <c r="D459" s="13" t="s">
        <v>69</v>
      </c>
      <c r="E459" s="13" t="s">
        <v>70</v>
      </c>
      <c r="F459" s="13" t="s">
        <v>71</v>
      </c>
      <c r="G459" s="13" t="s">
        <v>72</v>
      </c>
    </row>
    <row r="460" spans="1:7" x14ac:dyDescent="0.25">
      <c r="A460" s="13" t="s">
        <v>468</v>
      </c>
      <c r="B460" s="13" t="s">
        <v>67</v>
      </c>
      <c r="C460" s="13" t="s">
        <v>68</v>
      </c>
      <c r="D460" s="13" t="s">
        <v>69</v>
      </c>
      <c r="E460" s="13" t="s">
        <v>70</v>
      </c>
      <c r="F460" s="13" t="s">
        <v>71</v>
      </c>
      <c r="G460" s="13" t="s">
        <v>72</v>
      </c>
    </row>
    <row r="461" spans="1:7" x14ac:dyDescent="0.25">
      <c r="A461" s="13" t="s">
        <v>469</v>
      </c>
      <c r="B461" s="13" t="s">
        <v>67</v>
      </c>
      <c r="C461" s="13" t="s">
        <v>68</v>
      </c>
      <c r="D461" s="13" t="s">
        <v>69</v>
      </c>
      <c r="E461" s="13" t="s">
        <v>70</v>
      </c>
      <c r="F461" s="13" t="s">
        <v>71</v>
      </c>
      <c r="G461" s="13" t="s">
        <v>72</v>
      </c>
    </row>
    <row r="462" spans="1:7" x14ac:dyDescent="0.25">
      <c r="A462" s="13" t="s">
        <v>470</v>
      </c>
      <c r="B462" s="13" t="s">
        <v>67</v>
      </c>
      <c r="C462" s="13" t="s">
        <v>68</v>
      </c>
      <c r="D462" s="13" t="s">
        <v>69</v>
      </c>
      <c r="E462" s="13" t="s">
        <v>70</v>
      </c>
      <c r="F462" s="13" t="s">
        <v>71</v>
      </c>
      <c r="G462" s="13" t="s">
        <v>72</v>
      </c>
    </row>
    <row r="463" spans="1:7" x14ac:dyDescent="0.25">
      <c r="A463" s="13" t="s">
        <v>471</v>
      </c>
      <c r="B463" s="13" t="s">
        <v>67</v>
      </c>
      <c r="C463" s="13" t="s">
        <v>68</v>
      </c>
      <c r="D463" s="13" t="s">
        <v>69</v>
      </c>
      <c r="E463" s="13" t="s">
        <v>70</v>
      </c>
      <c r="F463" s="13" t="s">
        <v>71</v>
      </c>
      <c r="G463" s="13" t="s">
        <v>72</v>
      </c>
    </row>
    <row r="464" spans="1:7" x14ac:dyDescent="0.25">
      <c r="A464" s="13" t="s">
        <v>472</v>
      </c>
      <c r="B464" s="13" t="s">
        <v>426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426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426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426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426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426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426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426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426</v>
      </c>
      <c r="C472" s="13" t="s">
        <v>303</v>
      </c>
      <c r="D472" s="13" t="s">
        <v>209</v>
      </c>
      <c r="E472" s="13" t="s">
        <v>246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426</v>
      </c>
      <c r="C473" s="13" t="s">
        <v>303</v>
      </c>
      <c r="D473" s="13" t="s">
        <v>209</v>
      </c>
      <c r="E473" s="13" t="s">
        <v>246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426</v>
      </c>
      <c r="C474" s="13" t="s">
        <v>303</v>
      </c>
      <c r="D474" s="13" t="s">
        <v>209</v>
      </c>
      <c r="E474" s="13" t="s">
        <v>246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426</v>
      </c>
      <c r="C475" s="13" t="s">
        <v>303</v>
      </c>
      <c r="D475" s="13" t="s">
        <v>209</v>
      </c>
      <c r="E475" s="13" t="s">
        <v>246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426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426</v>
      </c>
      <c r="C477" s="13" t="s">
        <v>303</v>
      </c>
      <c r="D477" s="13" t="s">
        <v>209</v>
      </c>
      <c r="E477" s="13" t="s">
        <v>246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426</v>
      </c>
      <c r="C478" s="13" t="s">
        <v>303</v>
      </c>
      <c r="D478" s="13" t="s">
        <v>209</v>
      </c>
      <c r="E478" s="13" t="s">
        <v>246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426</v>
      </c>
      <c r="C479" s="13" t="s">
        <v>303</v>
      </c>
      <c r="D479" s="13" t="s">
        <v>209</v>
      </c>
      <c r="E479" s="13" t="s">
        <v>246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489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489</v>
      </c>
      <c r="C481" s="13" t="s">
        <v>302</v>
      </c>
      <c r="D481" s="13" t="s">
        <v>208</v>
      </c>
      <c r="E481" s="13" t="s">
        <v>245</v>
      </c>
      <c r="F481" s="13" t="s">
        <v>140</v>
      </c>
      <c r="G481" s="13" t="s">
        <v>112</v>
      </c>
    </row>
    <row r="482" spans="1:7" x14ac:dyDescent="0.25">
      <c r="A482" s="13" t="s">
        <v>491</v>
      </c>
      <c r="B482" s="13" t="s">
        <v>426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426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67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494</v>
      </c>
      <c r="B485" s="13" t="s">
        <v>67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495</v>
      </c>
      <c r="B486" s="13" t="s">
        <v>67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496</v>
      </c>
      <c r="B487" s="13" t="s">
        <v>67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497</v>
      </c>
      <c r="B488" s="13" t="s">
        <v>67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498</v>
      </c>
      <c r="B489" s="13" t="s">
        <v>67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499</v>
      </c>
      <c r="B490" s="13" t="s">
        <v>67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500</v>
      </c>
      <c r="B491" s="13" t="s">
        <v>67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501</v>
      </c>
      <c r="B492" s="13" t="s">
        <v>67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502</v>
      </c>
      <c r="B493" s="13" t="s">
        <v>67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67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506</v>
      </c>
      <c r="B497" s="13" t="s">
        <v>67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507</v>
      </c>
      <c r="B498" s="13" t="s">
        <v>67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67</v>
      </c>
      <c r="C501" s="13" t="s">
        <v>68</v>
      </c>
      <c r="D501" s="13" t="s">
        <v>69</v>
      </c>
      <c r="E501" s="13" t="s">
        <v>70</v>
      </c>
      <c r="F501" s="13" t="s">
        <v>71</v>
      </c>
      <c r="G501" s="13" t="s">
        <v>72</v>
      </c>
    </row>
    <row r="502" spans="1:7" x14ac:dyDescent="0.25">
      <c r="A502" s="13" t="s">
        <v>511</v>
      </c>
      <c r="B502" s="13" t="s">
        <v>67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512</v>
      </c>
      <c r="B503" s="13" t="s">
        <v>67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513</v>
      </c>
      <c r="B504" s="13" t="s">
        <v>67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514</v>
      </c>
      <c r="B505" s="13" t="s">
        <v>67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515</v>
      </c>
      <c r="B506" s="13" t="s">
        <v>67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516</v>
      </c>
      <c r="B507" s="13" t="s">
        <v>67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517</v>
      </c>
      <c r="B508" s="13" t="s">
        <v>67</v>
      </c>
      <c r="C508" s="13" t="s">
        <v>68</v>
      </c>
      <c r="D508" s="13" t="s">
        <v>69</v>
      </c>
      <c r="E508" s="13" t="s">
        <v>70</v>
      </c>
      <c r="F508" s="13" t="s">
        <v>71</v>
      </c>
      <c r="G508" s="13" t="s">
        <v>72</v>
      </c>
    </row>
    <row r="509" spans="1:7" x14ac:dyDescent="0.25">
      <c r="A509" s="13" t="s">
        <v>518</v>
      </c>
      <c r="B509" s="13" t="s">
        <v>67</v>
      </c>
      <c r="C509" s="13" t="s">
        <v>68</v>
      </c>
      <c r="D509" s="13" t="s">
        <v>69</v>
      </c>
      <c r="E509" s="13" t="s">
        <v>70</v>
      </c>
      <c r="F509" s="13" t="s">
        <v>71</v>
      </c>
      <c r="G509" s="13" t="s">
        <v>72</v>
      </c>
    </row>
    <row r="510" spans="1:7" x14ac:dyDescent="0.25">
      <c r="A510" s="13" t="s">
        <v>519</v>
      </c>
      <c r="B510" s="13" t="s">
        <v>426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426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426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426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426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426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67</v>
      </c>
      <c r="C516" s="13" t="s">
        <v>68</v>
      </c>
      <c r="D516" s="13" t="s">
        <v>69</v>
      </c>
      <c r="E516" s="13" t="s">
        <v>70</v>
      </c>
      <c r="F516" s="13" t="s">
        <v>71</v>
      </c>
      <c r="G516" s="13" t="s">
        <v>72</v>
      </c>
    </row>
    <row r="517" spans="1:7" x14ac:dyDescent="0.25">
      <c r="A517" s="13" t="s">
        <v>526</v>
      </c>
      <c r="B517" s="13" t="s">
        <v>426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67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528</v>
      </c>
      <c r="B519" s="13" t="s">
        <v>426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426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426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426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426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67</v>
      </c>
      <c r="C524" s="13" t="s">
        <v>68</v>
      </c>
      <c r="D524" s="13" t="s">
        <v>69</v>
      </c>
      <c r="E524" s="13" t="s">
        <v>70</v>
      </c>
      <c r="F524" s="13" t="s">
        <v>71</v>
      </c>
      <c r="G524" s="13" t="s">
        <v>72</v>
      </c>
    </row>
    <row r="525" spans="1:7" x14ac:dyDescent="0.25">
      <c r="A525" s="13" t="s">
        <v>534</v>
      </c>
      <c r="B525" s="13" t="s">
        <v>67</v>
      </c>
      <c r="C525" s="13" t="s">
        <v>68</v>
      </c>
      <c r="D525" s="13" t="s">
        <v>69</v>
      </c>
      <c r="E525" s="13" t="s">
        <v>70</v>
      </c>
      <c r="F525" s="13" t="s">
        <v>71</v>
      </c>
      <c r="G525" s="13" t="s">
        <v>72</v>
      </c>
    </row>
    <row r="526" spans="1:7" x14ac:dyDescent="0.25">
      <c r="A526" s="13" t="s">
        <v>535</v>
      </c>
      <c r="B526" s="13" t="s">
        <v>67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536</v>
      </c>
      <c r="B527" s="13" t="s">
        <v>426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67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538</v>
      </c>
      <c r="B529" s="13" t="s">
        <v>67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539</v>
      </c>
      <c r="B530" s="13" t="s">
        <v>67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540</v>
      </c>
      <c r="B531" s="13" t="s">
        <v>67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541</v>
      </c>
      <c r="B532" s="13" t="s">
        <v>67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542</v>
      </c>
      <c r="B533" s="13" t="s">
        <v>67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543</v>
      </c>
      <c r="B534" s="13" t="s">
        <v>67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544</v>
      </c>
      <c r="B535" s="13" t="s">
        <v>67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545</v>
      </c>
      <c r="B536" s="13" t="s">
        <v>67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546</v>
      </c>
      <c r="B537" s="13" t="s">
        <v>67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547</v>
      </c>
      <c r="B538" s="13" t="s">
        <v>67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548</v>
      </c>
      <c r="B539" s="13" t="s">
        <v>67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549</v>
      </c>
      <c r="B540" s="13" t="s">
        <v>67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550</v>
      </c>
      <c r="B541" s="13" t="s">
        <v>67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551</v>
      </c>
      <c r="B542" s="13" t="s">
        <v>67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552</v>
      </c>
      <c r="B543" s="13" t="s">
        <v>67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553</v>
      </c>
      <c r="B544" s="13" t="s">
        <v>67</v>
      </c>
      <c r="C544" s="13" t="s">
        <v>68</v>
      </c>
      <c r="D544" s="13" t="s">
        <v>69</v>
      </c>
      <c r="E544" s="13" t="s">
        <v>70</v>
      </c>
      <c r="F544" s="13" t="s">
        <v>71</v>
      </c>
      <c r="G544" s="13" t="s">
        <v>72</v>
      </c>
    </row>
    <row r="545" spans="1:7" x14ac:dyDescent="0.25">
      <c r="A545" s="13" t="s">
        <v>554</v>
      </c>
      <c r="B545" s="13" t="s">
        <v>67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555</v>
      </c>
      <c r="B546" s="13" t="s">
        <v>67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556</v>
      </c>
      <c r="B547" s="13" t="s">
        <v>67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557</v>
      </c>
      <c r="B548" s="13" t="s">
        <v>67</v>
      </c>
      <c r="C548" s="13" t="s">
        <v>68</v>
      </c>
      <c r="D548" s="13" t="s">
        <v>69</v>
      </c>
      <c r="E548" s="13" t="s">
        <v>70</v>
      </c>
      <c r="F548" s="13" t="s">
        <v>71</v>
      </c>
      <c r="G548" s="13" t="s">
        <v>72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67</v>
      </c>
      <c r="C554" s="13" t="s">
        <v>68</v>
      </c>
      <c r="D554" s="13" t="s">
        <v>69</v>
      </c>
      <c r="E554" s="13" t="s">
        <v>70</v>
      </c>
      <c r="F554" s="13" t="s">
        <v>71</v>
      </c>
      <c r="G554" s="13" t="s">
        <v>72</v>
      </c>
    </row>
    <row r="555" spans="1:7" x14ac:dyDescent="0.25">
      <c r="A555" s="13" t="s">
        <v>564</v>
      </c>
      <c r="B555" s="13" t="s">
        <v>67</v>
      </c>
      <c r="C555" s="13" t="s">
        <v>68</v>
      </c>
      <c r="D555" s="13" t="s">
        <v>69</v>
      </c>
      <c r="E555" s="13" t="s">
        <v>70</v>
      </c>
      <c r="F555" s="13" t="s">
        <v>71</v>
      </c>
      <c r="G555" s="13" t="s">
        <v>72</v>
      </c>
    </row>
    <row r="556" spans="1:7" x14ac:dyDescent="0.25">
      <c r="A556" s="13" t="s">
        <v>565</v>
      </c>
      <c r="B556" s="13" t="s">
        <v>67</v>
      </c>
      <c r="C556" s="13" t="s">
        <v>68</v>
      </c>
      <c r="D556" s="13" t="s">
        <v>69</v>
      </c>
      <c r="E556" s="13" t="s">
        <v>70</v>
      </c>
      <c r="F556" s="13" t="s">
        <v>71</v>
      </c>
      <c r="G556" s="13" t="s">
        <v>72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315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315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315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315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315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315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580</v>
      </c>
      <c r="B571" s="13" t="s">
        <v>315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581</v>
      </c>
      <c r="B572" s="13" t="s">
        <v>315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426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426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426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426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426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426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426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426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426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67</v>
      </c>
      <c r="C582" s="13" t="s">
        <v>68</v>
      </c>
      <c r="D582" s="13" t="s">
        <v>69</v>
      </c>
      <c r="E582" s="13" t="s">
        <v>70</v>
      </c>
      <c r="F582" s="13" t="s">
        <v>71</v>
      </c>
      <c r="G582" s="13" t="s">
        <v>72</v>
      </c>
    </row>
    <row r="583" spans="1:7" x14ac:dyDescent="0.25">
      <c r="A583" s="13" t="s">
        <v>592</v>
      </c>
      <c r="B583" s="13" t="s">
        <v>67</v>
      </c>
      <c r="C583" s="13" t="s">
        <v>68</v>
      </c>
      <c r="D583" s="13" t="s">
        <v>69</v>
      </c>
      <c r="E583" s="13" t="s">
        <v>70</v>
      </c>
      <c r="F583" s="13" t="s">
        <v>71</v>
      </c>
      <c r="G583" s="13" t="s">
        <v>72</v>
      </c>
    </row>
    <row r="584" spans="1:7" x14ac:dyDescent="0.25">
      <c r="A584" s="13" t="s">
        <v>593</v>
      </c>
      <c r="B584" s="13" t="s">
        <v>67</v>
      </c>
      <c r="C584" s="13" t="s">
        <v>68</v>
      </c>
      <c r="D584" s="13" t="s">
        <v>69</v>
      </c>
      <c r="E584" s="13" t="s">
        <v>70</v>
      </c>
      <c r="F584" s="13" t="s">
        <v>71</v>
      </c>
      <c r="G584" s="13" t="s">
        <v>72</v>
      </c>
    </row>
    <row r="585" spans="1:7" x14ac:dyDescent="0.25">
      <c r="A585" s="13" t="s">
        <v>594</v>
      </c>
      <c r="B585" s="13" t="s">
        <v>67</v>
      </c>
      <c r="C585" s="13" t="s">
        <v>68</v>
      </c>
      <c r="D585" s="13" t="s">
        <v>69</v>
      </c>
      <c r="E585" s="13" t="s">
        <v>70</v>
      </c>
      <c r="F585" s="13" t="s">
        <v>71</v>
      </c>
      <c r="G585" s="13" t="s">
        <v>72</v>
      </c>
    </row>
    <row r="586" spans="1:7" x14ac:dyDescent="0.25">
      <c r="A586" s="13" t="s">
        <v>595</v>
      </c>
      <c r="B586" s="13" t="s">
        <v>67</v>
      </c>
      <c r="C586" s="13" t="s">
        <v>68</v>
      </c>
      <c r="D586" s="13" t="s">
        <v>69</v>
      </c>
      <c r="E586" s="13" t="s">
        <v>70</v>
      </c>
      <c r="F586" s="13" t="s">
        <v>71</v>
      </c>
      <c r="G586" s="13" t="s">
        <v>72</v>
      </c>
    </row>
    <row r="587" spans="1:7" x14ac:dyDescent="0.25">
      <c r="A587" s="13" t="s">
        <v>596</v>
      </c>
      <c r="B587" s="13" t="s">
        <v>67</v>
      </c>
      <c r="C587" s="13" t="s">
        <v>68</v>
      </c>
      <c r="D587" s="13" t="s">
        <v>69</v>
      </c>
      <c r="E587" s="13" t="s">
        <v>70</v>
      </c>
      <c r="F587" s="13" t="s">
        <v>71</v>
      </c>
      <c r="G587" s="13" t="s">
        <v>72</v>
      </c>
    </row>
    <row r="588" spans="1:7" x14ac:dyDescent="0.25">
      <c r="A588" s="13" t="s">
        <v>597</v>
      </c>
      <c r="B588" s="13" t="s">
        <v>67</v>
      </c>
      <c r="C588" s="13" t="s">
        <v>68</v>
      </c>
      <c r="D588" s="13" t="s">
        <v>69</v>
      </c>
      <c r="E588" s="13" t="s">
        <v>70</v>
      </c>
      <c r="F588" s="13" t="s">
        <v>71</v>
      </c>
      <c r="G588" s="13" t="s">
        <v>72</v>
      </c>
    </row>
    <row r="589" spans="1:7" x14ac:dyDescent="0.25">
      <c r="A589" s="13" t="s">
        <v>598</v>
      </c>
      <c r="B589" s="13" t="s">
        <v>67</v>
      </c>
      <c r="C589" s="13" t="s">
        <v>68</v>
      </c>
      <c r="D589" s="13" t="s">
        <v>69</v>
      </c>
      <c r="E589" s="13" t="s">
        <v>70</v>
      </c>
      <c r="F589" s="13" t="s">
        <v>71</v>
      </c>
      <c r="G589" s="13" t="s">
        <v>72</v>
      </c>
    </row>
    <row r="590" spans="1:7" x14ac:dyDescent="0.25">
      <c r="A590" s="13" t="s">
        <v>599</v>
      </c>
      <c r="B590" s="13" t="s">
        <v>67</v>
      </c>
      <c r="C590" s="13" t="s">
        <v>68</v>
      </c>
      <c r="D590" s="13" t="s">
        <v>69</v>
      </c>
      <c r="E590" s="13" t="s">
        <v>70</v>
      </c>
      <c r="F590" s="13" t="s">
        <v>71</v>
      </c>
      <c r="G590" s="13" t="s">
        <v>72</v>
      </c>
    </row>
    <row r="591" spans="1:7" x14ac:dyDescent="0.25">
      <c r="A591" s="13" t="s">
        <v>600</v>
      </c>
      <c r="B591" s="13" t="s">
        <v>67</v>
      </c>
      <c r="C591" s="13" t="s">
        <v>68</v>
      </c>
      <c r="D591" s="13" t="s">
        <v>69</v>
      </c>
      <c r="E591" s="13" t="s">
        <v>70</v>
      </c>
      <c r="F591" s="13" t="s">
        <v>71</v>
      </c>
      <c r="G591" s="13" t="s">
        <v>72</v>
      </c>
    </row>
    <row r="592" spans="1:7" x14ac:dyDescent="0.25">
      <c r="A592" s="13" t="s">
        <v>601</v>
      </c>
      <c r="B592" s="13" t="s">
        <v>67</v>
      </c>
      <c r="C592" s="13" t="s">
        <v>68</v>
      </c>
      <c r="D592" s="13" t="s">
        <v>69</v>
      </c>
      <c r="E592" s="13" t="s">
        <v>70</v>
      </c>
      <c r="F592" s="13" t="s">
        <v>71</v>
      </c>
      <c r="G592" s="13" t="s">
        <v>72</v>
      </c>
    </row>
    <row r="593" spans="1:7" x14ac:dyDescent="0.25">
      <c r="A593" s="13" t="s">
        <v>602</v>
      </c>
      <c r="B593" s="13" t="s">
        <v>67</v>
      </c>
      <c r="C593" s="13" t="s">
        <v>68</v>
      </c>
      <c r="D593" s="13" t="s">
        <v>69</v>
      </c>
      <c r="E593" s="13" t="s">
        <v>70</v>
      </c>
      <c r="F593" s="13" t="s">
        <v>71</v>
      </c>
      <c r="G593" s="13" t="s">
        <v>72</v>
      </c>
    </row>
    <row r="594" spans="1:7" x14ac:dyDescent="0.25">
      <c r="A594" s="13" t="s">
        <v>603</v>
      </c>
      <c r="B594" s="13" t="s">
        <v>67</v>
      </c>
      <c r="C594" s="13" t="s">
        <v>68</v>
      </c>
      <c r="D594" s="13" t="s">
        <v>69</v>
      </c>
      <c r="E594" s="13" t="s">
        <v>70</v>
      </c>
      <c r="F594" s="13" t="s">
        <v>71</v>
      </c>
      <c r="G594" s="13" t="s">
        <v>72</v>
      </c>
    </row>
    <row r="595" spans="1:7" x14ac:dyDescent="0.25">
      <c r="A595" s="13" t="s">
        <v>604</v>
      </c>
      <c r="B595" s="13" t="s">
        <v>67</v>
      </c>
      <c r="C595" s="13" t="s">
        <v>68</v>
      </c>
      <c r="D595" s="13" t="s">
        <v>69</v>
      </c>
      <c r="E595" s="13" t="s">
        <v>70</v>
      </c>
      <c r="F595" s="13" t="s">
        <v>71</v>
      </c>
      <c r="G595" s="13" t="s">
        <v>72</v>
      </c>
    </row>
    <row r="596" spans="1:7" x14ac:dyDescent="0.25">
      <c r="A596" s="13" t="s">
        <v>605</v>
      </c>
      <c r="B596" s="13" t="s">
        <v>67</v>
      </c>
      <c r="C596" s="13" t="s">
        <v>68</v>
      </c>
      <c r="D596" s="13" t="s">
        <v>69</v>
      </c>
      <c r="E596" s="13" t="s">
        <v>70</v>
      </c>
      <c r="F596" s="13" t="s">
        <v>71</v>
      </c>
      <c r="G596" s="13" t="s">
        <v>72</v>
      </c>
    </row>
    <row r="597" spans="1:7" x14ac:dyDescent="0.25">
      <c r="A597" s="13" t="s">
        <v>606</v>
      </c>
      <c r="B597" s="13" t="s">
        <v>67</v>
      </c>
      <c r="C597" s="13" t="s">
        <v>68</v>
      </c>
      <c r="D597" s="13" t="s">
        <v>69</v>
      </c>
      <c r="E597" s="13" t="s">
        <v>70</v>
      </c>
      <c r="F597" s="13" t="s">
        <v>71</v>
      </c>
      <c r="G597" s="13" t="s">
        <v>72</v>
      </c>
    </row>
    <row r="598" spans="1:7" x14ac:dyDescent="0.25">
      <c r="A598" s="13" t="s">
        <v>607</v>
      </c>
      <c r="B598" s="13" t="s">
        <v>67</v>
      </c>
      <c r="C598" s="13" t="s">
        <v>68</v>
      </c>
      <c r="D598" s="13" t="s">
        <v>69</v>
      </c>
      <c r="E598" s="13" t="s">
        <v>70</v>
      </c>
      <c r="F598" s="13" t="s">
        <v>71</v>
      </c>
      <c r="G598" s="13" t="s">
        <v>72</v>
      </c>
    </row>
    <row r="599" spans="1:7" x14ac:dyDescent="0.25">
      <c r="A599" s="13" t="s">
        <v>608</v>
      </c>
      <c r="B599" s="13" t="s">
        <v>67</v>
      </c>
      <c r="C599" s="13" t="s">
        <v>68</v>
      </c>
      <c r="D599" s="13" t="s">
        <v>69</v>
      </c>
      <c r="E599" s="13" t="s">
        <v>70</v>
      </c>
      <c r="F599" s="13" t="s">
        <v>71</v>
      </c>
      <c r="G599" s="13" t="s">
        <v>72</v>
      </c>
    </row>
    <row r="600" spans="1:7" x14ac:dyDescent="0.25">
      <c r="A600" s="13" t="s">
        <v>609</v>
      </c>
      <c r="B600" s="13" t="s">
        <v>67</v>
      </c>
      <c r="C600" s="13" t="s">
        <v>68</v>
      </c>
      <c r="D600" s="13" t="s">
        <v>69</v>
      </c>
      <c r="E600" s="13" t="s">
        <v>70</v>
      </c>
      <c r="F600" s="13" t="s">
        <v>71</v>
      </c>
      <c r="G600" s="13" t="s">
        <v>72</v>
      </c>
    </row>
    <row r="601" spans="1:7" x14ac:dyDescent="0.25">
      <c r="A601" s="13" t="s">
        <v>610</v>
      </c>
      <c r="B601" s="13" t="s">
        <v>67</v>
      </c>
      <c r="C601" s="13" t="s">
        <v>68</v>
      </c>
      <c r="D601" s="13" t="s">
        <v>69</v>
      </c>
      <c r="E601" s="13" t="s">
        <v>70</v>
      </c>
      <c r="F601" s="13" t="s">
        <v>71</v>
      </c>
      <c r="G601" s="13" t="s">
        <v>72</v>
      </c>
    </row>
    <row r="602" spans="1:7" x14ac:dyDescent="0.25">
      <c r="A602" s="13" t="s">
        <v>611</v>
      </c>
      <c r="B602" s="13" t="s">
        <v>67</v>
      </c>
      <c r="C602" s="13" t="s">
        <v>68</v>
      </c>
      <c r="D602" s="13" t="s">
        <v>69</v>
      </c>
      <c r="E602" s="13" t="s">
        <v>70</v>
      </c>
      <c r="F602" s="13" t="s">
        <v>71</v>
      </c>
      <c r="G602" s="13" t="s">
        <v>72</v>
      </c>
    </row>
    <row r="603" spans="1:7" x14ac:dyDescent="0.25">
      <c r="A603" s="13" t="s">
        <v>612</v>
      </c>
      <c r="B603" s="13" t="s">
        <v>67</v>
      </c>
      <c r="C603" s="13" t="s">
        <v>68</v>
      </c>
      <c r="D603" s="13" t="s">
        <v>69</v>
      </c>
      <c r="E603" s="13" t="s">
        <v>70</v>
      </c>
      <c r="F603" s="13" t="s">
        <v>71</v>
      </c>
      <c r="G603" s="13" t="s">
        <v>72</v>
      </c>
    </row>
    <row r="604" spans="1:7" x14ac:dyDescent="0.25">
      <c r="A604" s="13" t="s">
        <v>613</v>
      </c>
      <c r="B604" s="13" t="s">
        <v>67</v>
      </c>
      <c r="C604" s="13" t="s">
        <v>68</v>
      </c>
      <c r="D604" s="13" t="s">
        <v>69</v>
      </c>
      <c r="E604" s="13" t="s">
        <v>70</v>
      </c>
      <c r="F604" s="13" t="s">
        <v>71</v>
      </c>
      <c r="G604" s="13" t="s">
        <v>72</v>
      </c>
    </row>
    <row r="605" spans="1:7" x14ac:dyDescent="0.25">
      <c r="A605" s="13" t="s">
        <v>614</v>
      </c>
      <c r="B605" s="13" t="s">
        <v>67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615</v>
      </c>
      <c r="B606" s="13" t="s">
        <v>67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616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617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618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619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620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621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622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623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624</v>
      </c>
      <c r="B615" s="13" t="s">
        <v>67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625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626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627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628</v>
      </c>
      <c r="B619" s="13" t="s">
        <v>67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629</v>
      </c>
      <c r="B620" s="13" t="s">
        <v>67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630</v>
      </c>
      <c r="B621" s="13" t="s">
        <v>67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631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632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633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634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635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636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637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638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639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640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641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642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643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644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645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650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657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658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659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660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661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662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663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315</v>
      </c>
      <c r="C660" s="13" t="s">
        <v>304</v>
      </c>
      <c r="D660" s="13" t="s">
        <v>210</v>
      </c>
      <c r="E660" s="13" t="s">
        <v>247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315</v>
      </c>
      <c r="C661" s="13" t="s">
        <v>304</v>
      </c>
      <c r="D661" s="13" t="s">
        <v>210</v>
      </c>
      <c r="E661" s="13" t="s">
        <v>247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315</v>
      </c>
      <c r="C662" s="13" t="s">
        <v>304</v>
      </c>
      <c r="D662" s="13" t="s">
        <v>210</v>
      </c>
      <c r="E662" s="13" t="s">
        <v>247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315</v>
      </c>
      <c r="C663" s="13" t="s">
        <v>304</v>
      </c>
      <c r="D663" s="13" t="s">
        <v>210</v>
      </c>
      <c r="E663" s="13" t="s">
        <v>247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315</v>
      </c>
      <c r="C664" s="13" t="s">
        <v>304</v>
      </c>
      <c r="D664" s="13" t="s">
        <v>210</v>
      </c>
      <c r="E664" s="13" t="s">
        <v>247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315</v>
      </c>
      <c r="C665" s="13" t="s">
        <v>304</v>
      </c>
      <c r="D665" s="13" t="s">
        <v>210</v>
      </c>
      <c r="E665" s="13" t="s">
        <v>247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315</v>
      </c>
      <c r="C666" s="13" t="s">
        <v>304</v>
      </c>
      <c r="D666" s="13" t="s">
        <v>210</v>
      </c>
      <c r="E666" s="13" t="s">
        <v>247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315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315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315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315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315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315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315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315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315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315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315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315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315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315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315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315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315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315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315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315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315</v>
      </c>
      <c r="C719" s="13" t="s">
        <v>304</v>
      </c>
      <c r="D719" s="13" t="s">
        <v>210</v>
      </c>
      <c r="E719" s="13" t="s">
        <v>247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315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315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315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315</v>
      </c>
      <c r="C723" s="13" t="s">
        <v>304</v>
      </c>
      <c r="D723" s="13" t="s">
        <v>210</v>
      </c>
      <c r="E723" s="13" t="s">
        <v>247</v>
      </c>
      <c r="F723" s="13" t="s">
        <v>142</v>
      </c>
      <c r="G723" s="13" t="s">
        <v>114</v>
      </c>
    </row>
    <row r="724" spans="1:7" x14ac:dyDescent="0.25">
      <c r="A724" s="13" t="s">
        <v>733</v>
      </c>
      <c r="B724" s="13" t="s">
        <v>315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315</v>
      </c>
      <c r="C725" s="13" t="s">
        <v>304</v>
      </c>
      <c r="D725" s="13" t="s">
        <v>210</v>
      </c>
      <c r="E725" s="13" t="s">
        <v>247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315</v>
      </c>
      <c r="C726" s="13" t="s">
        <v>304</v>
      </c>
      <c r="D726" s="13" t="s">
        <v>210</v>
      </c>
      <c r="E726" s="13" t="s">
        <v>247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315</v>
      </c>
      <c r="C727" s="13" t="s">
        <v>304</v>
      </c>
      <c r="D727" s="13" t="s">
        <v>210</v>
      </c>
      <c r="E727" s="13" t="s">
        <v>247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315</v>
      </c>
      <c r="C728" s="13" t="s">
        <v>304</v>
      </c>
      <c r="D728" s="13" t="s">
        <v>210</v>
      </c>
      <c r="E728" s="13" t="s">
        <v>247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315</v>
      </c>
      <c r="C729" s="13" t="s">
        <v>304</v>
      </c>
      <c r="D729" s="13" t="s">
        <v>210</v>
      </c>
      <c r="E729" s="13" t="s">
        <v>247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315</v>
      </c>
      <c r="C730" s="13" t="s">
        <v>304</v>
      </c>
      <c r="D730" s="13" t="s">
        <v>210</v>
      </c>
      <c r="E730" s="13" t="s">
        <v>247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315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315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114</v>
      </c>
    </row>
    <row r="733" spans="1:7" x14ac:dyDescent="0.25">
      <c r="A733" s="13" t="s">
        <v>742</v>
      </c>
      <c r="B733" s="13" t="s">
        <v>315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114</v>
      </c>
    </row>
    <row r="734" spans="1:7" x14ac:dyDescent="0.25">
      <c r="A734" s="13" t="s">
        <v>743</v>
      </c>
      <c r="B734" s="13" t="s">
        <v>315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114</v>
      </c>
    </row>
    <row r="735" spans="1:7" x14ac:dyDescent="0.25">
      <c r="A735" s="13" t="s">
        <v>744</v>
      </c>
      <c r="B735" s="13" t="s">
        <v>315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114</v>
      </c>
    </row>
    <row r="736" spans="1:7" x14ac:dyDescent="0.25">
      <c r="A736" s="13" t="s">
        <v>745</v>
      </c>
      <c r="B736" s="13" t="s">
        <v>315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114</v>
      </c>
    </row>
    <row r="737" spans="1:7" x14ac:dyDescent="0.25">
      <c r="A737" s="13" t="s">
        <v>746</v>
      </c>
      <c r="B737" s="13" t="s">
        <v>315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114</v>
      </c>
    </row>
    <row r="738" spans="1:7" x14ac:dyDescent="0.25">
      <c r="A738" s="13" t="s">
        <v>747</v>
      </c>
      <c r="B738" s="13" t="s">
        <v>315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114</v>
      </c>
    </row>
    <row r="739" spans="1:7" x14ac:dyDescent="0.25">
      <c r="A739" s="13" t="s">
        <v>748</v>
      </c>
      <c r="B739" s="13" t="s">
        <v>749</v>
      </c>
      <c r="C739" s="13" t="s">
        <v>305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315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315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315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315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315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315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315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315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315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315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315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315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749</v>
      </c>
      <c r="C752" s="13" t="s">
        <v>305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749</v>
      </c>
      <c r="C753" s="13" t="s">
        <v>305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315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315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315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315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315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315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315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315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315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315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315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315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315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315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315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315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315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315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315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315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315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315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315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315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315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315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315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315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315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315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114</v>
      </c>
    </row>
    <row r="784" spans="1:7" x14ac:dyDescent="0.25">
      <c r="A784" s="13" t="s">
        <v>794</v>
      </c>
      <c r="B784" s="13" t="s">
        <v>749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315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796</v>
      </c>
      <c r="B786" s="13" t="s">
        <v>749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749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749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749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315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315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315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315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315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315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315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749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749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749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749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749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749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749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749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749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749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749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749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749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315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315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749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315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315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315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315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749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749</v>
      </c>
      <c r="C818" s="13" t="s">
        <v>305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315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315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315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315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749</v>
      </c>
      <c r="C823" s="13" t="s">
        <v>305</v>
      </c>
      <c r="D823" s="13" t="s">
        <v>211</v>
      </c>
      <c r="E823" s="13" t="s">
        <v>248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749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749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749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749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749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749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749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749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843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843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843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843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843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843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843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843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843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843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843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843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843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843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843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843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843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843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843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843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843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843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843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843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843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843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843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843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843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843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843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843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843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843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843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843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843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843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843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843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843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843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843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843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843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843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843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843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843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843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843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843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843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843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843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843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843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843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843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749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843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843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843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843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843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843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843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749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749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749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749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749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749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749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749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749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843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749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749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749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749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749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749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749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4A080-744C-4780-8089-C3E18E5609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83B06E-D024-409F-8CCF-090B4B862F3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495AD65-1BA6-411B-931E-8192EA5361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2022-10-05T13:58:57Z</dcterms:created>
  <dcterms:modified xsi:type="dcterms:W3CDTF">2023-02-22T10:51:19Z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