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<sst xmlns="http://schemas.openxmlformats.org/spreadsheetml/2006/main" count="6368" uniqueCount="927">
  <si>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</si>
  <si>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</si>
  <si>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</si>
  <si>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</si>
  <si>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</si>
  <si>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</si>
  <si>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</si>
  <si>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</si>
  <si>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500-01 to 500-99.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</si>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</sst>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18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18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18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18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18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18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18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18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18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18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18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18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18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18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18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18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18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18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114</v>
      </c>
      <c r="B98" s="13" t="s">
        <v>18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90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18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18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18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18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142</v>
      </c>
      <c r="B128" s="13" t="s">
        <v>18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89</v>
      </c>
      <c r="B129" s="13" t="s">
        <v>18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23</v>
      </c>
      <c r="B130" s="13" t="s">
        <v>18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18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18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18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18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18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18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18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18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18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18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18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18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18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18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18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18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18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18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18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18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18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18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18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18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18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18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18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18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18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18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18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18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18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18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18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18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18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18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18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18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18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18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18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187</v>
      </c>
      <c r="B175" s="13" t="s">
        <v>18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188</v>
      </c>
      <c r="B176" s="13" t="s">
        <v>18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190</v>
      </c>
      <c r="B178" s="13" t="s">
        <v>18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18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18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18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18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18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18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18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18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18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18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18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18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18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18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18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18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18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18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18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210</v>
      </c>
      <c r="B198" s="13" t="s">
        <v>18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87</v>
      </c>
      <c r="B199" s="13" t="s">
        <v>18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</v>
      </c>
      <c r="B200" s="13" t="s">
        <v>18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18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18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18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18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18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18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18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18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18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18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18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18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18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18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18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18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18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18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18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18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18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232</v>
      </c>
      <c r="B222" s="13" t="s">
        <v>18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233</v>
      </c>
      <c r="B223" s="13" t="s">
        <v>18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234</v>
      </c>
      <c r="B224" s="13" t="s">
        <v>18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235</v>
      </c>
      <c r="B225" s="13" t="s">
        <v>18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236</v>
      </c>
      <c r="B226" s="13" t="s">
        <v>18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237</v>
      </c>
      <c r="B227" s="13" t="s">
        <v>18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238</v>
      </c>
      <c r="B228" s="13" t="s">
        <v>18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239</v>
      </c>
      <c r="B229" s="13" t="s">
        <v>18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240</v>
      </c>
      <c r="B230" s="13" t="s">
        <v>18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241</v>
      </c>
      <c r="B231" s="13" t="s">
        <v>18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242</v>
      </c>
      <c r="B232" s="13" t="s">
        <v>18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243</v>
      </c>
      <c r="B233" s="13" t="s">
        <v>18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244</v>
      </c>
      <c r="B234" s="13" t="s">
        <v>18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245</v>
      </c>
      <c r="B235" s="13" t="s">
        <v>18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246</v>
      </c>
      <c r="B236" s="13" t="s">
        <v>18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247</v>
      </c>
      <c r="B237" s="13" t="s">
        <v>18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88</v>
      </c>
      <c r="B238" s="13" t="s">
        <v>18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22</v>
      </c>
      <c r="B239" s="13" t="s">
        <v>18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248</v>
      </c>
      <c r="B240" s="13" t="s">
        <v>18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249</v>
      </c>
      <c r="B241" s="13" t="s">
        <v>18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250</v>
      </c>
      <c r="B242" s="13" t="s">
        <v>18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251</v>
      </c>
      <c r="B243" s="13" t="s">
        <v>18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252</v>
      </c>
      <c r="B244" s="13" t="s">
        <v>18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253</v>
      </c>
      <c r="B245" s="13" t="s">
        <v>18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254</v>
      </c>
      <c r="B246" s="13" t="s">
        <v>18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255</v>
      </c>
      <c r="B247" s="13" t="s">
        <v>18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256</v>
      </c>
      <c r="B248" s="13" t="s">
        <v>18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257</v>
      </c>
      <c r="B249" s="13" t="s">
        <v>18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258</v>
      </c>
      <c r="B250" s="13" t="s">
        <v>18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259</v>
      </c>
      <c r="B251" s="13" t="s">
        <v>18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260</v>
      </c>
      <c r="B252" s="13" t="s">
        <v>18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261</v>
      </c>
      <c r="B253" s="13" t="s">
        <v>18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262</v>
      </c>
      <c r="B254" s="13" t="s">
        <v>18</v>
      </c>
      <c r="C254" s="13" t="s">
        <v>86</v>
      </c>
      <c r="D254" s="13" t="s">
        <v>87</v>
      </c>
      <c r="E254" s="13" t="s">
        <v>88</v>
      </c>
      <c r="F254" s="13" t="s">
        <v>89</v>
      </c>
      <c r="G254" s="13" t="s">
        <v>90</v>
      </c>
    </row>
    <row r="255" spans="1:7" x14ac:dyDescent="0.25">
      <c r="A255" s="13" t="s">
        <v>263</v>
      </c>
      <c r="B255" s="13" t="s">
        <v>18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264</v>
      </c>
      <c r="B256" s="13" t="s">
        <v>18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265</v>
      </c>
      <c r="B257" s="13" t="s">
        <v>18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266</v>
      </c>
      <c r="B258" s="13" t="s">
        <v>18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267</v>
      </c>
      <c r="B259" s="13" t="s">
        <v>18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268</v>
      </c>
      <c r="B260" s="13" t="s">
        <v>18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269</v>
      </c>
      <c r="B261" s="13" t="s">
        <v>18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270</v>
      </c>
      <c r="B262" s="13" t="s">
        <v>18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271</v>
      </c>
      <c r="B263" s="13" t="s">
        <v>18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272</v>
      </c>
      <c r="B264" s="13" t="s">
        <v>18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273</v>
      </c>
      <c r="B265" s="13" t="s">
        <v>18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274</v>
      </c>
      <c r="B266" s="13" t="s">
        <v>18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275</v>
      </c>
      <c r="B267" s="13" t="s">
        <v>18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276</v>
      </c>
      <c r="B268" s="13" t="s">
        <v>18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277</v>
      </c>
      <c r="B269" s="13" t="s">
        <v>18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278</v>
      </c>
      <c r="B270" s="13" t="s">
        <v>18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279</v>
      </c>
      <c r="B271" s="13" t="s">
        <v>18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280</v>
      </c>
      <c r="B272" s="13" t="s">
        <v>18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281</v>
      </c>
      <c r="B273" s="13" t="s">
        <v>18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282</v>
      </c>
      <c r="B274" s="13" t="s">
        <v>18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283</v>
      </c>
      <c r="B275" s="13" t="s">
        <v>18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284</v>
      </c>
      <c r="B276" s="13" t="s">
        <v>18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285</v>
      </c>
      <c r="B277" s="13" t="s">
        <v>18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286</v>
      </c>
      <c r="B278" s="13" t="s">
        <v>18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287</v>
      </c>
      <c r="B279" s="13" t="s">
        <v>18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288</v>
      </c>
      <c r="B280" s="13" t="s">
        <v>18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289</v>
      </c>
      <c r="B281" s="13" t="s">
        <v>18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290</v>
      </c>
      <c r="B282" s="13" t="s">
        <v>18</v>
      </c>
      <c r="C282" s="13" t="s">
        <v>86</v>
      </c>
      <c r="D282" s="13" t="s">
        <v>87</v>
      </c>
      <c r="E282" s="13" t="s">
        <v>88</v>
      </c>
      <c r="F282" s="13" t="s">
        <v>89</v>
      </c>
      <c r="G282" s="13" t="s">
        <v>90</v>
      </c>
    </row>
    <row r="283" spans="1:7" x14ac:dyDescent="0.25">
      <c r="A283" s="13" t="s">
        <v>291</v>
      </c>
      <c r="B283" s="13" t="s">
        <v>18</v>
      </c>
      <c r="C283" s="13" t="s">
        <v>86</v>
      </c>
      <c r="D283" s="13" t="s">
        <v>87</v>
      </c>
      <c r="E283" s="13" t="s">
        <v>88</v>
      </c>
      <c r="F283" s="13" t="s">
        <v>89</v>
      </c>
      <c r="G283" s="13" t="s">
        <v>90</v>
      </c>
    </row>
    <row r="284" spans="1:7" x14ac:dyDescent="0.25">
      <c r="A284" s="13" t="s">
        <v>292</v>
      </c>
      <c r="B284" s="13" t="s">
        <v>18</v>
      </c>
      <c r="C284" s="13" t="s">
        <v>86</v>
      </c>
      <c r="D284" s="13" t="s">
        <v>87</v>
      </c>
      <c r="E284" s="13" t="s">
        <v>88</v>
      </c>
      <c r="F284" s="13" t="s">
        <v>89</v>
      </c>
      <c r="G284" s="13" t="s">
        <v>90</v>
      </c>
    </row>
    <row r="285" spans="1:7" x14ac:dyDescent="0.25">
      <c r="A285" s="13" t="s">
        <v>293</v>
      </c>
      <c r="B285" s="13" t="s">
        <v>18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294</v>
      </c>
      <c r="B286" s="13" t="s">
        <v>18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295</v>
      </c>
      <c r="B287" s="13" t="s">
        <v>18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296</v>
      </c>
      <c r="B288" s="13" t="s">
        <v>18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297</v>
      </c>
      <c r="B289" s="13" t="s">
        <v>18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298</v>
      </c>
      <c r="B290" s="13" t="s">
        <v>18</v>
      </c>
      <c r="C290" s="13" t="s">
        <v>86</v>
      </c>
      <c r="D290" s="13" t="s">
        <v>87</v>
      </c>
      <c r="E290" s="13" t="s">
        <v>88</v>
      </c>
      <c r="F290" s="13" t="s">
        <v>89</v>
      </c>
      <c r="G290" s="13" t="s">
        <v>90</v>
      </c>
    </row>
    <row r="291" spans="1:7" x14ac:dyDescent="0.25">
      <c r="A291" s="13" t="s">
        <v>299</v>
      </c>
      <c r="B291" s="13" t="s">
        <v>18</v>
      </c>
      <c r="C291" s="13" t="s">
        <v>86</v>
      </c>
      <c r="D291" s="13" t="s">
        <v>87</v>
      </c>
      <c r="E291" s="13" t="s">
        <v>88</v>
      </c>
      <c r="F291" s="13" t="s">
        <v>89</v>
      </c>
      <c r="G291" s="13" t="s">
        <v>90</v>
      </c>
    </row>
    <row r="292" spans="1:7" x14ac:dyDescent="0.25">
      <c r="A292" s="13" t="s">
        <v>300</v>
      </c>
      <c r="B292" s="13" t="s">
        <v>18</v>
      </c>
      <c r="C292" s="13" t="s">
        <v>86</v>
      </c>
      <c r="D292" s="13" t="s">
        <v>87</v>
      </c>
      <c r="E292" s="13" t="s">
        <v>88</v>
      </c>
      <c r="F292" s="13" t="s">
        <v>89</v>
      </c>
      <c r="G292" s="13" t="s">
        <v>90</v>
      </c>
    </row>
    <row r="293" spans="1:7" x14ac:dyDescent="0.25">
      <c r="A293" s="13" t="s">
        <v>301</v>
      </c>
      <c r="B293" s="13" t="s">
        <v>18</v>
      </c>
      <c r="C293" s="13" t="s">
        <v>86</v>
      </c>
      <c r="D293" s="13" t="s">
        <v>87</v>
      </c>
      <c r="E293" s="13" t="s">
        <v>88</v>
      </c>
      <c r="F293" s="13" t="s">
        <v>89</v>
      </c>
      <c r="G293" s="13" t="s">
        <v>90</v>
      </c>
    </row>
    <row r="294" spans="1:7" x14ac:dyDescent="0.25">
      <c r="A294" s="13" t="s">
        <v>302</v>
      </c>
      <c r="B294" s="13" t="s">
        <v>18</v>
      </c>
      <c r="C294" s="13" t="s">
        <v>86</v>
      </c>
      <c r="D294" s="13" t="s">
        <v>87</v>
      </c>
      <c r="E294" s="13" t="s">
        <v>88</v>
      </c>
      <c r="F294" s="13" t="s">
        <v>89</v>
      </c>
      <c r="G294" s="13" t="s">
        <v>90</v>
      </c>
    </row>
    <row r="295" spans="1:7" x14ac:dyDescent="0.25">
      <c r="A295" s="13" t="s">
        <v>303</v>
      </c>
      <c r="B295" s="13" t="s">
        <v>18</v>
      </c>
      <c r="C295" s="13" t="s">
        <v>86</v>
      </c>
      <c r="D295" s="13" t="s">
        <v>87</v>
      </c>
      <c r="E295" s="13" t="s">
        <v>88</v>
      </c>
      <c r="F295" s="13" t="s">
        <v>89</v>
      </c>
      <c r="G295" s="13" t="s">
        <v>90</v>
      </c>
    </row>
    <row r="296" spans="1:7" x14ac:dyDescent="0.25">
      <c r="A296" s="13" t="s">
        <v>304</v>
      </c>
      <c r="B296" s="13" t="s">
        <v>18</v>
      </c>
      <c r="C296" s="13" t="s">
        <v>86</v>
      </c>
      <c r="D296" s="13" t="s">
        <v>87</v>
      </c>
      <c r="E296" s="13" t="s">
        <v>88</v>
      </c>
      <c r="F296" s="13" t="s">
        <v>89</v>
      </c>
      <c r="G296" s="13" t="s">
        <v>90</v>
      </c>
    </row>
    <row r="297" spans="1:7" x14ac:dyDescent="0.25">
      <c r="A297" s="13" t="s">
        <v>86</v>
      </c>
      <c r="B297" s="13" t="s">
        <v>18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20</v>
      </c>
      <c r="B298" s="13" t="s">
        <v>18</v>
      </c>
      <c r="C298" s="13" t="s">
        <v>86</v>
      </c>
      <c r="D298" s="13" t="s">
        <v>87</v>
      </c>
      <c r="E298" s="13" t="s">
        <v>88</v>
      </c>
      <c r="F298" s="13" t="s">
        <v>89</v>
      </c>
      <c r="G298" s="13" t="s">
        <v>90</v>
      </c>
    </row>
    <row r="299" spans="1:7" x14ac:dyDescent="0.25">
      <c r="A299" s="13" t="s">
        <v>305</v>
      </c>
      <c r="B299" s="13" t="s">
        <v>18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306</v>
      </c>
      <c r="B300" s="13" t="s">
        <v>18</v>
      </c>
      <c r="C300" s="13" t="s">
        <v>86</v>
      </c>
      <c r="D300" s="13" t="s">
        <v>87</v>
      </c>
      <c r="E300" s="13" t="s">
        <v>88</v>
      </c>
      <c r="F300" s="13" t="s">
        <v>89</v>
      </c>
      <c r="G300" s="13" t="s">
        <v>90</v>
      </c>
    </row>
    <row r="301" spans="1:7" x14ac:dyDescent="0.25">
      <c r="A301" s="13" t="s">
        <v>307</v>
      </c>
      <c r="B301" s="13" t="s">
        <v>18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90</v>
      </c>
    </row>
    <row r="302" spans="1:7" x14ac:dyDescent="0.25">
      <c r="A302" s="13" t="s">
        <v>308</v>
      </c>
      <c r="B302" s="13" t="s">
        <v>18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309</v>
      </c>
      <c r="B303" s="13" t="s">
        <v>18</v>
      </c>
      <c r="C303" s="13" t="s">
        <v>86</v>
      </c>
      <c r="D303" s="13" t="s">
        <v>87</v>
      </c>
      <c r="E303" s="13" t="s">
        <v>88</v>
      </c>
      <c r="F303" s="13" t="s">
        <v>89</v>
      </c>
      <c r="G303" s="13" t="s">
        <v>90</v>
      </c>
    </row>
    <row r="304" spans="1:7" x14ac:dyDescent="0.25">
      <c r="A304" s="13" t="s">
        <v>310</v>
      </c>
      <c r="B304" s="13" t="s">
        <v>18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311</v>
      </c>
      <c r="B305" s="13" t="s">
        <v>18</v>
      </c>
      <c r="C305" s="13" t="s">
        <v>86</v>
      </c>
      <c r="D305" s="13" t="s">
        <v>87</v>
      </c>
      <c r="E305" s="13" t="s">
        <v>88</v>
      </c>
      <c r="F305" s="13" t="s">
        <v>89</v>
      </c>
      <c r="G305" s="13" t="s">
        <v>90</v>
      </c>
    </row>
    <row r="306" spans="1:7" x14ac:dyDescent="0.25">
      <c r="A306" s="13" t="s">
        <v>312</v>
      </c>
      <c r="B306" s="13" t="s">
        <v>18</v>
      </c>
      <c r="C306" s="13" t="s">
        <v>86</v>
      </c>
      <c r="D306" s="13" t="s">
        <v>87</v>
      </c>
      <c r="E306" s="13" t="s">
        <v>88</v>
      </c>
      <c r="F306" s="13" t="s">
        <v>89</v>
      </c>
      <c r="G306" s="13" t="s">
        <v>90</v>
      </c>
    </row>
    <row r="307" spans="1:7" x14ac:dyDescent="0.25">
      <c r="A307" s="13" t="s">
        <v>313</v>
      </c>
      <c r="B307" s="13" t="s">
        <v>18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314</v>
      </c>
      <c r="B308" s="13" t="s">
        <v>18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315</v>
      </c>
      <c r="B309" s="13" t="s">
        <v>18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316</v>
      </c>
      <c r="B310" s="13" t="s">
        <v>18</v>
      </c>
      <c r="C310" s="13" t="s">
        <v>86</v>
      </c>
      <c r="D310" s="13" t="s">
        <v>87</v>
      </c>
      <c r="E310" s="13" t="s">
        <v>88</v>
      </c>
      <c r="F310" s="13" t="s">
        <v>89</v>
      </c>
      <c r="G310" s="13" t="s">
        <v>90</v>
      </c>
    </row>
    <row r="311" spans="1:7" x14ac:dyDescent="0.25">
      <c r="A311" s="13" t="s">
        <v>317</v>
      </c>
      <c r="B311" s="13" t="s">
        <v>18</v>
      </c>
      <c r="C311" s="13" t="s">
        <v>86</v>
      </c>
      <c r="D311" s="13" t="s">
        <v>87</v>
      </c>
      <c r="E311" s="13" t="s">
        <v>88</v>
      </c>
      <c r="F311" s="13" t="s">
        <v>89</v>
      </c>
      <c r="G311" s="13" t="s">
        <v>90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322</v>
      </c>
      <c r="B316" s="13" t="s">
        <v>18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323</v>
      </c>
      <c r="B317" s="13" t="s">
        <v>18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86</v>
      </c>
      <c r="D338" s="13" t="s">
        <v>87</v>
      </c>
      <c r="E338" s="13" t="s">
        <v>88</v>
      </c>
      <c r="F338" s="13" t="s">
        <v>89</v>
      </c>
      <c r="G338" s="13" t="s">
        <v>90</v>
      </c>
    </row>
    <row r="339" spans="1:7" x14ac:dyDescent="0.25">
      <c r="A339" s="13" t="s">
        <v>345</v>
      </c>
      <c r="B339" s="13" t="s">
        <v>18</v>
      </c>
      <c r="C339" s="13" t="s">
        <v>86</v>
      </c>
      <c r="D339" s="13" t="s">
        <v>87</v>
      </c>
      <c r="E339" s="13" t="s">
        <v>88</v>
      </c>
      <c r="F339" s="13" t="s">
        <v>89</v>
      </c>
      <c r="G339" s="13" t="s">
        <v>90</v>
      </c>
    </row>
    <row r="340" spans="1:7" x14ac:dyDescent="0.25">
      <c r="A340" s="13" t="s">
        <v>346</v>
      </c>
      <c r="B340" s="13" t="s">
        <v>18</v>
      </c>
      <c r="C340" s="13" t="s">
        <v>86</v>
      </c>
      <c r="D340" s="13" t="s">
        <v>87</v>
      </c>
      <c r="E340" s="13" t="s">
        <v>88</v>
      </c>
      <c r="F340" s="13" t="s">
        <v>89</v>
      </c>
      <c r="G340" s="13" t="s">
        <v>90</v>
      </c>
    </row>
    <row r="341" spans="1:7" x14ac:dyDescent="0.25">
      <c r="A341" s="13" t="s">
        <v>347</v>
      </c>
      <c r="B341" s="13" t="s">
        <v>18</v>
      </c>
      <c r="C341" s="13" t="s">
        <v>86</v>
      </c>
      <c r="D341" s="13" t="s">
        <v>87</v>
      </c>
      <c r="E341" s="13" t="s">
        <v>88</v>
      </c>
      <c r="F341" s="13" t="s">
        <v>89</v>
      </c>
      <c r="G341" s="13" t="s">
        <v>90</v>
      </c>
    </row>
    <row r="342" spans="1:7" x14ac:dyDescent="0.25">
      <c r="A342" s="13" t="s">
        <v>348</v>
      </c>
      <c r="B342" s="13" t="s">
        <v>18</v>
      </c>
      <c r="C342" s="13" t="s">
        <v>86</v>
      </c>
      <c r="D342" s="13" t="s">
        <v>87</v>
      </c>
      <c r="E342" s="13" t="s">
        <v>88</v>
      </c>
      <c r="F342" s="13" t="s">
        <v>89</v>
      </c>
      <c r="G342" s="13" t="s">
        <v>90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354</v>
      </c>
      <c r="B347" s="13" t="s">
        <v>18</v>
      </c>
      <c r="C347" s="13" t="s">
        <v>86</v>
      </c>
      <c r="D347" s="13" t="s">
        <v>87</v>
      </c>
      <c r="E347" s="13" t="s">
        <v>88</v>
      </c>
      <c r="F347" s="13" t="s">
        <v>89</v>
      </c>
      <c r="G347" s="13" t="s">
        <v>90</v>
      </c>
    </row>
    <row r="348" spans="1:7" x14ac:dyDescent="0.25">
      <c r="A348" s="13" t="s">
        <v>355</v>
      </c>
      <c r="B348" s="13" t="s">
        <v>18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356</v>
      </c>
      <c r="B349" s="13" t="s">
        <v>18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90</v>
      </c>
    </row>
    <row r="350" spans="1:7" x14ac:dyDescent="0.25">
      <c r="A350" s="13" t="s">
        <v>357</v>
      </c>
      <c r="B350" s="13" t="s">
        <v>18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358</v>
      </c>
      <c r="B351" s="13" t="s">
        <v>18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359</v>
      </c>
      <c r="B352" s="13" t="s">
        <v>18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360</v>
      </c>
      <c r="B353" s="13" t="s">
        <v>18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361</v>
      </c>
      <c r="B354" s="13" t="s">
        <v>18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362</v>
      </c>
      <c r="B355" s="13" t="s">
        <v>18</v>
      </c>
      <c r="C355" s="13" t="s">
        <v>86</v>
      </c>
      <c r="D355" s="13" t="s">
        <v>87</v>
      </c>
      <c r="E355" s="13" t="s">
        <v>88</v>
      </c>
      <c r="F355" s="13" t="s">
        <v>89</v>
      </c>
      <c r="G355" s="13" t="s">
        <v>90</v>
      </c>
    </row>
    <row r="356" spans="1:7" x14ac:dyDescent="0.25">
      <c r="A356" s="13" t="s">
        <v>363</v>
      </c>
      <c r="B356" s="13" t="s">
        <v>18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368</v>
      </c>
      <c r="B361" s="13" t="s">
        <v>18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371</v>
      </c>
      <c r="B364" s="13" t="s">
        <v>18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372</v>
      </c>
      <c r="B365" s="13" t="s">
        <v>18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373</v>
      </c>
      <c r="B366" s="13" t="s">
        <v>18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385</v>
      </c>
      <c r="B378" s="13" t="s">
        <v>18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386</v>
      </c>
      <c r="B379" s="13" t="s">
        <v>18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387</v>
      </c>
      <c r="B380" s="13" t="s">
        <v>18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388</v>
      </c>
      <c r="B381" s="13" t="s">
        <v>18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389</v>
      </c>
      <c r="B382" s="13" t="s">
        <v>18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390</v>
      </c>
      <c r="B383" s="13" t="s">
        <v>18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391</v>
      </c>
      <c r="B384" s="13" t="s">
        <v>18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392</v>
      </c>
      <c r="B385" s="13" t="s">
        <v>18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393</v>
      </c>
      <c r="B386" s="13" t="s">
        <v>18</v>
      </c>
      <c r="C386" s="13" t="s">
        <v>86</v>
      </c>
      <c r="D386" s="13" t="s">
        <v>87</v>
      </c>
      <c r="E386" s="13" t="s">
        <v>88</v>
      </c>
      <c r="F386" s="13" t="s">
        <v>89</v>
      </c>
      <c r="G386" s="13" t="s">
        <v>90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406</v>
      </c>
      <c r="B399" s="13" t="s">
        <v>18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410</v>
      </c>
      <c r="B403" s="13" t="s">
        <v>18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411</v>
      </c>
      <c r="B404" s="13" t="s">
        <v>18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412</v>
      </c>
      <c r="B405" s="13" t="s">
        <v>18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90</v>
      </c>
    </row>
    <row r="422" spans="1:7" x14ac:dyDescent="0.25">
      <c r="A422" s="13" t="s">
        <v>429</v>
      </c>
      <c r="B422" s="13" t="s">
        <v>18</v>
      </c>
      <c r="C422" s="13" t="s">
        <v>86</v>
      </c>
      <c r="D422" s="13" t="s">
        <v>87</v>
      </c>
      <c r="E422" s="13" t="s">
        <v>88</v>
      </c>
      <c r="F422" s="13" t="s">
        <v>89</v>
      </c>
      <c r="G422" s="13" t="s">
        <v>90</v>
      </c>
    </row>
    <row r="423" spans="1:7" x14ac:dyDescent="0.25">
      <c r="A423" s="13" t="s">
        <v>430</v>
      </c>
      <c r="B423" s="13" t="s">
        <v>18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431</v>
      </c>
      <c r="B424" s="13" t="s">
        <v>18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432</v>
      </c>
      <c r="B425" s="13" t="s">
        <v>18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433</v>
      </c>
      <c r="B426" s="13" t="s">
        <v>18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434</v>
      </c>
      <c r="B427" s="13" t="s">
        <v>18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435</v>
      </c>
      <c r="B428" s="13" t="s">
        <v>18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436</v>
      </c>
      <c r="B429" s="13" t="s">
        <v>18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437</v>
      </c>
      <c r="B430" s="13" t="s">
        <v>18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438</v>
      </c>
      <c r="B431" s="13" t="s">
        <v>18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350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86</v>
      </c>
      <c r="D441" s="13" t="s">
        <v>87</v>
      </c>
      <c r="E441" s="13" t="s">
        <v>88</v>
      </c>
      <c r="F441" s="13" t="s">
        <v>89</v>
      </c>
      <c r="G441" s="13" t="s">
        <v>90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492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512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513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515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516</v>
      </c>
      <c r="B508" s="13" t="s">
        <v>492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517</v>
      </c>
      <c r="B509" s="13" t="s">
        <v>492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518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522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522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522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492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522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522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522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522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522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522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522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522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522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522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522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522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522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522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522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522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522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522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522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522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522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86</v>
      </c>
      <c r="D561" s="13" t="s">
        <v>87</v>
      </c>
      <c r="E561" s="13" t="s">
        <v>88</v>
      </c>
      <c r="F561" s="13" t="s">
        <v>89</v>
      </c>
      <c r="G561" s="13" t="s">
        <v>90</v>
      </c>
    </row>
    <row r="562" spans="1:7" x14ac:dyDescent="0.25">
      <c r="A562" s="13" t="s">
        <v>571</v>
      </c>
      <c r="B562" s="13" t="s">
        <v>18</v>
      </c>
      <c r="C562" s="13" t="s">
        <v>86</v>
      </c>
      <c r="D562" s="13" t="s">
        <v>87</v>
      </c>
      <c r="E562" s="13" t="s">
        <v>88</v>
      </c>
      <c r="F562" s="13" t="s">
        <v>89</v>
      </c>
      <c r="G562" s="13" t="s">
        <v>90</v>
      </c>
    </row>
    <row r="563" spans="1:7" x14ac:dyDescent="0.25">
      <c r="A563" s="13" t="s">
        <v>572</v>
      </c>
      <c r="B563" s="13" t="s">
        <v>18</v>
      </c>
      <c r="C563" s="13" t="s">
        <v>86</v>
      </c>
      <c r="D563" s="13" t="s">
        <v>87</v>
      </c>
      <c r="E563" s="13" t="s">
        <v>88</v>
      </c>
      <c r="F563" s="13" t="s">
        <v>89</v>
      </c>
      <c r="G563" s="13" t="s">
        <v>90</v>
      </c>
    </row>
    <row r="564" spans="1:7" x14ac:dyDescent="0.25">
      <c r="A564" s="13" t="s">
        <v>573</v>
      </c>
      <c r="B564" s="13" t="s">
        <v>18</v>
      </c>
      <c r="C564" s="13" t="s">
        <v>86</v>
      </c>
      <c r="D564" s="13" t="s">
        <v>87</v>
      </c>
      <c r="E564" s="13" t="s">
        <v>88</v>
      </c>
      <c r="F564" s="13" t="s">
        <v>89</v>
      </c>
      <c r="G564" s="13" t="s">
        <v>90</v>
      </c>
    </row>
    <row r="565" spans="1:7" x14ac:dyDescent="0.25">
      <c r="A565" s="13" t="s">
        <v>574</v>
      </c>
      <c r="B565" s="13" t="s">
        <v>18</v>
      </c>
      <c r="C565" s="13" t="s">
        <v>86</v>
      </c>
      <c r="D565" s="13" t="s">
        <v>87</v>
      </c>
      <c r="E565" s="13" t="s">
        <v>88</v>
      </c>
      <c r="F565" s="13" t="s">
        <v>89</v>
      </c>
      <c r="G565" s="13" t="s">
        <v>90</v>
      </c>
    </row>
    <row r="566" spans="1:7" x14ac:dyDescent="0.25">
      <c r="A566" s="13" t="s">
        <v>575</v>
      </c>
      <c r="B566" s="13" t="s">
        <v>18</v>
      </c>
      <c r="C566" s="13" t="s">
        <v>86</v>
      </c>
      <c r="D566" s="13" t="s">
        <v>87</v>
      </c>
      <c r="E566" s="13" t="s">
        <v>88</v>
      </c>
      <c r="F566" s="13" t="s">
        <v>89</v>
      </c>
      <c r="G566" s="13" t="s">
        <v>90</v>
      </c>
    </row>
    <row r="567" spans="1:7" x14ac:dyDescent="0.25">
      <c r="A567" s="13" t="s">
        <v>576</v>
      </c>
      <c r="B567" s="13" t="s">
        <v>18</v>
      </c>
      <c r="C567" s="13" t="s">
        <v>86</v>
      </c>
      <c r="D567" s="13" t="s">
        <v>87</v>
      </c>
      <c r="E567" s="13" t="s">
        <v>88</v>
      </c>
      <c r="F567" s="13" t="s">
        <v>89</v>
      </c>
      <c r="G567" s="13" t="s">
        <v>90</v>
      </c>
    </row>
    <row r="568" spans="1:7" x14ac:dyDescent="0.25">
      <c r="A568" s="13" t="s">
        <v>577</v>
      </c>
      <c r="B568" s="13" t="s">
        <v>18</v>
      </c>
      <c r="C568" s="13" t="s">
        <v>86</v>
      </c>
      <c r="D568" s="13" t="s">
        <v>87</v>
      </c>
      <c r="E568" s="13" t="s">
        <v>88</v>
      </c>
      <c r="F568" s="13" t="s">
        <v>89</v>
      </c>
      <c r="G568" s="13" t="s">
        <v>90</v>
      </c>
    </row>
    <row r="569" spans="1:7" x14ac:dyDescent="0.25">
      <c r="A569" s="13" t="s">
        <v>578</v>
      </c>
      <c r="B569" s="13" t="s">
        <v>18</v>
      </c>
      <c r="C569" s="13" t="s">
        <v>86</v>
      </c>
      <c r="D569" s="13" t="s">
        <v>87</v>
      </c>
      <c r="E569" s="13" t="s">
        <v>88</v>
      </c>
      <c r="F569" s="13" t="s">
        <v>89</v>
      </c>
      <c r="G569" s="13" t="s">
        <v>90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522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522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522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522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522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522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522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522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522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522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522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522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492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522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522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522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522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522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522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522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522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522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522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522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522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522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522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522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522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522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522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522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522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522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522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522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522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522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522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522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522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522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522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522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522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522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522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522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522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522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522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522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522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522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522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522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522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522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522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522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522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522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522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522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522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669</v>
      </c>
      <c r="B660" s="13" t="s">
        <v>18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670</v>
      </c>
      <c r="B661" s="13" t="s">
        <v>18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671</v>
      </c>
      <c r="B662" s="13" t="s">
        <v>18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672</v>
      </c>
      <c r="B663" s="13" t="s">
        <v>18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673</v>
      </c>
      <c r="B664" s="13" t="s">
        <v>18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674</v>
      </c>
      <c r="B665" s="13" t="s">
        <v>18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675</v>
      </c>
      <c r="B666" s="13" t="s">
        <v>18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676</v>
      </c>
      <c r="B667" s="13" t="s">
        <v>18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677</v>
      </c>
      <c r="B668" s="13" t="s">
        <v>18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678</v>
      </c>
      <c r="B669" s="13" t="s">
        <v>18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679</v>
      </c>
      <c r="B670" s="13" t="s">
        <v>18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680</v>
      </c>
      <c r="B671" s="13" t="s">
        <v>18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86</v>
      </c>
      <c r="D688" s="13" t="s">
        <v>87</v>
      </c>
      <c r="E688" s="13" t="s">
        <v>88</v>
      </c>
      <c r="F688" s="13" t="s">
        <v>89</v>
      </c>
      <c r="G688" s="13" t="s">
        <v>90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714</v>
      </c>
      <c r="B705" s="13" t="s">
        <v>18</v>
      </c>
      <c r="C705" s="13" t="s">
        <v>86</v>
      </c>
      <c r="D705" s="13" t="s">
        <v>87</v>
      </c>
      <c r="E705" s="13" t="s">
        <v>88</v>
      </c>
      <c r="F705" s="13" t="s">
        <v>89</v>
      </c>
      <c r="G705" s="13" t="s">
        <v>90</v>
      </c>
    </row>
    <row r="706" spans="1:7" x14ac:dyDescent="0.25">
      <c r="A706" s="13" t="s">
        <v>715</v>
      </c>
      <c r="B706" s="13" t="s">
        <v>18</v>
      </c>
      <c r="C706" s="13" t="s">
        <v>86</v>
      </c>
      <c r="D706" s="13" t="s">
        <v>87</v>
      </c>
      <c r="E706" s="13" t="s">
        <v>88</v>
      </c>
      <c r="F706" s="13" t="s">
        <v>89</v>
      </c>
      <c r="G706" s="13" t="s">
        <v>90</v>
      </c>
    </row>
    <row r="707" spans="1:7" x14ac:dyDescent="0.25">
      <c r="A707" s="13" t="s">
        <v>716</v>
      </c>
      <c r="B707" s="13" t="s">
        <v>18</v>
      </c>
      <c r="C707" s="13" t="s">
        <v>86</v>
      </c>
      <c r="D707" s="13" t="s">
        <v>87</v>
      </c>
      <c r="E707" s="13" t="s">
        <v>88</v>
      </c>
      <c r="F707" s="13" t="s">
        <v>89</v>
      </c>
      <c r="G707" s="13" t="s">
        <v>90</v>
      </c>
    </row>
    <row r="708" spans="1:7" x14ac:dyDescent="0.25">
      <c r="A708" s="13" t="s">
        <v>717</v>
      </c>
      <c r="B708" s="13" t="s">
        <v>18</v>
      </c>
      <c r="C708" s="13" t="s">
        <v>86</v>
      </c>
      <c r="D708" s="13" t="s">
        <v>87</v>
      </c>
      <c r="E708" s="13" t="s">
        <v>88</v>
      </c>
      <c r="F708" s="13" t="s">
        <v>89</v>
      </c>
      <c r="G708" s="13" t="s">
        <v>90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720</v>
      </c>
      <c r="B711" s="13" t="s">
        <v>18</v>
      </c>
      <c r="C711" s="13" t="s">
        <v>86</v>
      </c>
      <c r="D711" s="13" t="s">
        <v>87</v>
      </c>
      <c r="E711" s="13" t="s">
        <v>88</v>
      </c>
      <c r="F711" s="13" t="s">
        <v>89</v>
      </c>
      <c r="G711" s="13" t="s">
        <v>90</v>
      </c>
    </row>
    <row r="712" spans="1:7" x14ac:dyDescent="0.25">
      <c r="A712" s="13" t="s">
        <v>721</v>
      </c>
      <c r="B712" s="13" t="s">
        <v>18</v>
      </c>
      <c r="C712" s="13" t="s">
        <v>86</v>
      </c>
      <c r="D712" s="13" t="s">
        <v>87</v>
      </c>
      <c r="E712" s="13" t="s">
        <v>88</v>
      </c>
      <c r="F712" s="13" t="s">
        <v>89</v>
      </c>
      <c r="G712" s="13" t="s">
        <v>90</v>
      </c>
    </row>
    <row r="713" spans="1:7" x14ac:dyDescent="0.25">
      <c r="A713" s="13" t="s">
        <v>722</v>
      </c>
      <c r="B713" s="13" t="s">
        <v>18</v>
      </c>
      <c r="C713" s="13" t="s">
        <v>86</v>
      </c>
      <c r="D713" s="13" t="s">
        <v>87</v>
      </c>
      <c r="E713" s="13" t="s">
        <v>88</v>
      </c>
      <c r="F713" s="13" t="s">
        <v>89</v>
      </c>
      <c r="G713" s="13" t="s">
        <v>90</v>
      </c>
    </row>
    <row r="714" spans="1:7" x14ac:dyDescent="0.25">
      <c r="A714" s="13" t="s">
        <v>723</v>
      </c>
      <c r="B714" s="13" t="s">
        <v>18</v>
      </c>
      <c r="C714" s="13" t="s">
        <v>86</v>
      </c>
      <c r="D714" s="13" t="s">
        <v>87</v>
      </c>
      <c r="E714" s="13" t="s">
        <v>88</v>
      </c>
      <c r="F714" s="13" t="s">
        <v>89</v>
      </c>
      <c r="G714" s="13" t="s">
        <v>90</v>
      </c>
    </row>
    <row r="715" spans="1:7" x14ac:dyDescent="0.25">
      <c r="A715" s="13" t="s">
        <v>724</v>
      </c>
      <c r="B715" s="13" t="s">
        <v>18</v>
      </c>
      <c r="C715" s="13" t="s">
        <v>86</v>
      </c>
      <c r="D715" s="13" t="s">
        <v>87</v>
      </c>
      <c r="E715" s="13" t="s">
        <v>88</v>
      </c>
      <c r="F715" s="13" t="s">
        <v>89</v>
      </c>
      <c r="G715" s="13" t="s">
        <v>90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86</v>
      </c>
      <c r="D718" s="13" t="s">
        <v>87</v>
      </c>
      <c r="E718" s="13" t="s">
        <v>88</v>
      </c>
      <c r="F718" s="13" t="s">
        <v>89</v>
      </c>
      <c r="G718" s="13" t="s">
        <v>90</v>
      </c>
    </row>
    <row r="719" spans="1:7" x14ac:dyDescent="0.25">
      <c r="A719" s="13" t="s">
        <v>728</v>
      </c>
      <c r="B719" s="13" t="s">
        <v>18</v>
      </c>
      <c r="C719" s="13" t="s">
        <v>86</v>
      </c>
      <c r="D719" s="13" t="s">
        <v>87</v>
      </c>
      <c r="E719" s="13" t="s">
        <v>88</v>
      </c>
      <c r="F719" s="13" t="s">
        <v>89</v>
      </c>
      <c r="G719" s="13" t="s">
        <v>90</v>
      </c>
    </row>
    <row r="720" spans="1:7" x14ac:dyDescent="0.25">
      <c r="A720" s="13" t="s">
        <v>729</v>
      </c>
      <c r="B720" s="13" t="s">
        <v>18</v>
      </c>
      <c r="C720" s="13" t="s">
        <v>86</v>
      </c>
      <c r="D720" s="13" t="s">
        <v>87</v>
      </c>
      <c r="E720" s="13" t="s">
        <v>88</v>
      </c>
      <c r="F720" s="13" t="s">
        <v>89</v>
      </c>
      <c r="G720" s="13" t="s">
        <v>90</v>
      </c>
    </row>
    <row r="721" spans="1:7" x14ac:dyDescent="0.25">
      <c r="A721" s="13" t="s">
        <v>730</v>
      </c>
      <c r="B721" s="13" t="s">
        <v>18</v>
      </c>
      <c r="C721" s="13" t="s">
        <v>86</v>
      </c>
      <c r="D721" s="13" t="s">
        <v>87</v>
      </c>
      <c r="E721" s="13" t="s">
        <v>88</v>
      </c>
      <c r="F721" s="13" t="s">
        <v>89</v>
      </c>
      <c r="G721" s="13" t="s">
        <v>90</v>
      </c>
    </row>
    <row r="722" spans="1:7" x14ac:dyDescent="0.25">
      <c r="A722" s="13" t="s">
        <v>731</v>
      </c>
      <c r="B722" s="13" t="s">
        <v>18</v>
      </c>
      <c r="C722" s="13" t="s">
        <v>86</v>
      </c>
      <c r="D722" s="13" t="s">
        <v>87</v>
      </c>
      <c r="E722" s="13" t="s">
        <v>88</v>
      </c>
      <c r="F722" s="13" t="s">
        <v>89</v>
      </c>
      <c r="G722" s="13" t="s">
        <v>90</v>
      </c>
    </row>
    <row r="723" spans="1:7" x14ac:dyDescent="0.25">
      <c r="A723" s="13" t="s">
        <v>732</v>
      </c>
      <c r="B723" s="13" t="s">
        <v>18</v>
      </c>
      <c r="C723" s="13" t="s">
        <v>86</v>
      </c>
      <c r="D723" s="13" t="s">
        <v>87</v>
      </c>
      <c r="E723" s="13" t="s">
        <v>88</v>
      </c>
      <c r="F723" s="13" t="s">
        <v>89</v>
      </c>
      <c r="G723" s="13" t="s">
        <v>90</v>
      </c>
    </row>
    <row r="724" spans="1:7" x14ac:dyDescent="0.25">
      <c r="A724" s="13" t="s">
        <v>733</v>
      </c>
      <c r="B724" s="13" t="s">
        <v>18</v>
      </c>
      <c r="C724" s="13" t="s">
        <v>86</v>
      </c>
      <c r="D724" s="13" t="s">
        <v>87</v>
      </c>
      <c r="E724" s="13" t="s">
        <v>88</v>
      </c>
      <c r="F724" s="13" t="s">
        <v>89</v>
      </c>
      <c r="G724" s="13" t="s">
        <v>90</v>
      </c>
    </row>
    <row r="725" spans="1:7" x14ac:dyDescent="0.25">
      <c r="A725" s="13" t="s">
        <v>734</v>
      </c>
      <c r="B725" s="13" t="s">
        <v>18</v>
      </c>
      <c r="C725" s="13" t="s">
        <v>86</v>
      </c>
      <c r="D725" s="13" t="s">
        <v>87</v>
      </c>
      <c r="E725" s="13" t="s">
        <v>88</v>
      </c>
      <c r="F725" s="13" t="s">
        <v>89</v>
      </c>
      <c r="G725" s="13" t="s">
        <v>90</v>
      </c>
    </row>
    <row r="726" spans="1:7" x14ac:dyDescent="0.25">
      <c r="A726" s="13" t="s">
        <v>735</v>
      </c>
      <c r="B726" s="13" t="s">
        <v>18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90</v>
      </c>
    </row>
    <row r="727" spans="1:7" x14ac:dyDescent="0.25">
      <c r="A727" s="13" t="s">
        <v>736</v>
      </c>
      <c r="B727" s="13" t="s">
        <v>18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90</v>
      </c>
    </row>
    <row r="728" spans="1:7" x14ac:dyDescent="0.25">
      <c r="A728" s="13" t="s">
        <v>737</v>
      </c>
      <c r="B728" s="13" t="s">
        <v>18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90</v>
      </c>
    </row>
    <row r="729" spans="1:7" x14ac:dyDescent="0.25">
      <c r="A729" s="13" t="s">
        <v>738</v>
      </c>
      <c r="B729" s="13" t="s">
        <v>18</v>
      </c>
      <c r="C729" s="13" t="s">
        <v>86</v>
      </c>
      <c r="D729" s="13" t="s">
        <v>87</v>
      </c>
      <c r="E729" s="13" t="s">
        <v>88</v>
      </c>
      <c r="F729" s="13" t="s">
        <v>89</v>
      </c>
      <c r="G729" s="13" t="s">
        <v>90</v>
      </c>
    </row>
    <row r="730" spans="1:7" x14ac:dyDescent="0.25">
      <c r="A730" s="13" t="s">
        <v>739</v>
      </c>
      <c r="B730" s="13" t="s">
        <v>18</v>
      </c>
      <c r="C730" s="13" t="s">
        <v>86</v>
      </c>
      <c r="D730" s="13" t="s">
        <v>87</v>
      </c>
      <c r="E730" s="13" t="s">
        <v>88</v>
      </c>
      <c r="F730" s="13" t="s">
        <v>89</v>
      </c>
      <c r="G730" s="13" t="s">
        <v>90</v>
      </c>
    </row>
    <row r="731" spans="1:7" x14ac:dyDescent="0.25">
      <c r="A731" s="13" t="s">
        <v>740</v>
      </c>
      <c r="B731" s="13" t="s">
        <v>18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 t="s">
        <v>90</v>
      </c>
    </row>
    <row r="732" spans="1:7" x14ac:dyDescent="0.25">
      <c r="A732" s="13" t="s">
        <v>741</v>
      </c>
      <c r="B732" s="13" t="s">
        <v>18</v>
      </c>
      <c r="C732" s="13" t="s">
        <v>86</v>
      </c>
      <c r="D732" s="13" t="s">
        <v>87</v>
      </c>
      <c r="E732" s="13" t="s">
        <v>88</v>
      </c>
      <c r="F732" s="13" t="s">
        <v>89</v>
      </c>
      <c r="G732" s="13" t="s">
        <v>90</v>
      </c>
    </row>
    <row r="733" spans="1:7" x14ac:dyDescent="0.25">
      <c r="A733" s="13" t="s">
        <v>742</v>
      </c>
      <c r="B733" s="13" t="s">
        <v>18</v>
      </c>
      <c r="C733" s="13" t="s">
        <v>86</v>
      </c>
      <c r="D733" s="13" t="s">
        <v>87</v>
      </c>
      <c r="E733" s="13" t="s">
        <v>88</v>
      </c>
      <c r="F733" s="13" t="s">
        <v>89</v>
      </c>
      <c r="G733" s="13" t="s">
        <v>90</v>
      </c>
    </row>
    <row r="734" spans="1:7" x14ac:dyDescent="0.25">
      <c r="A734" s="13" t="s">
        <v>743</v>
      </c>
      <c r="B734" s="13" t="s">
        <v>18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90</v>
      </c>
    </row>
    <row r="735" spans="1:7" x14ac:dyDescent="0.25">
      <c r="A735" s="13" t="s">
        <v>744</v>
      </c>
      <c r="B735" s="13" t="s">
        <v>18</v>
      </c>
      <c r="C735" s="13" t="s">
        <v>86</v>
      </c>
      <c r="D735" s="13" t="s">
        <v>87</v>
      </c>
      <c r="E735" s="13" t="s">
        <v>88</v>
      </c>
      <c r="F735" s="13" t="s">
        <v>89</v>
      </c>
      <c r="G735" s="13" t="s">
        <v>90</v>
      </c>
    </row>
    <row r="736" spans="1:7" x14ac:dyDescent="0.25">
      <c r="A736" s="13" t="s">
        <v>745</v>
      </c>
      <c r="B736" s="13" t="s">
        <v>18</v>
      </c>
      <c r="C736" s="13" t="s">
        <v>86</v>
      </c>
      <c r="D736" s="13" t="s">
        <v>87</v>
      </c>
      <c r="E736" s="13" t="s">
        <v>88</v>
      </c>
      <c r="F736" s="13" t="s">
        <v>89</v>
      </c>
      <c r="G736" s="13" t="s">
        <v>90</v>
      </c>
    </row>
    <row r="737" spans="1:7" x14ac:dyDescent="0.25">
      <c r="A737" s="13" t="s">
        <v>746</v>
      </c>
      <c r="B737" s="13" t="s">
        <v>18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90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86</v>
      </c>
      <c r="D739" s="13" t="s">
        <v>87</v>
      </c>
      <c r="E739" s="13" t="s">
        <v>88</v>
      </c>
      <c r="F739" s="13" t="s">
        <v>89</v>
      </c>
      <c r="G739" s="13" t="s">
        <v>90</v>
      </c>
    </row>
    <row r="740" spans="1:7" x14ac:dyDescent="0.25">
      <c r="A740" s="13" t="s">
        <v>749</v>
      </c>
      <c r="B740" s="13" t="s">
        <v>18</v>
      </c>
      <c r="C740" s="13" t="s">
        <v>86</v>
      </c>
      <c r="D740" s="13" t="s">
        <v>87</v>
      </c>
      <c r="E740" s="13" t="s">
        <v>88</v>
      </c>
      <c r="F740" s="13" t="s">
        <v>89</v>
      </c>
      <c r="G740" s="13" t="s">
        <v>90</v>
      </c>
    </row>
    <row r="741" spans="1:7" x14ac:dyDescent="0.25">
      <c r="A741" s="13" t="s">
        <v>750</v>
      </c>
      <c r="B741" s="13" t="s">
        <v>18</v>
      </c>
      <c r="C741" s="13" t="s">
        <v>86</v>
      </c>
      <c r="D741" s="13" t="s">
        <v>87</v>
      </c>
      <c r="E741" s="13" t="s">
        <v>88</v>
      </c>
      <c r="F741" s="13" t="s">
        <v>89</v>
      </c>
      <c r="G741" s="13" t="s">
        <v>90</v>
      </c>
    </row>
    <row r="742" spans="1:7" x14ac:dyDescent="0.25">
      <c r="A742" s="13" t="s">
        <v>751</v>
      </c>
      <c r="B742" s="13" t="s">
        <v>18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90</v>
      </c>
    </row>
    <row r="743" spans="1:7" x14ac:dyDescent="0.25">
      <c r="A743" s="13" t="s">
        <v>752</v>
      </c>
      <c r="B743" s="13" t="s">
        <v>18</v>
      </c>
      <c r="C743" s="13" t="s">
        <v>86</v>
      </c>
      <c r="D743" s="13" t="s">
        <v>87</v>
      </c>
      <c r="E743" s="13" t="s">
        <v>88</v>
      </c>
      <c r="F743" s="13" t="s">
        <v>89</v>
      </c>
      <c r="G743" s="13" t="s">
        <v>90</v>
      </c>
    </row>
    <row r="744" spans="1:7" x14ac:dyDescent="0.25">
      <c r="A744" s="13" t="s">
        <v>753</v>
      </c>
      <c r="B744" s="13" t="s">
        <v>18</v>
      </c>
      <c r="C744" s="13" t="s">
        <v>86</v>
      </c>
      <c r="D744" s="13" t="s">
        <v>87</v>
      </c>
      <c r="E744" s="13" t="s">
        <v>88</v>
      </c>
      <c r="F744" s="13" t="s">
        <v>89</v>
      </c>
      <c r="G744" s="13" t="s">
        <v>90</v>
      </c>
    </row>
    <row r="745" spans="1:7" x14ac:dyDescent="0.25">
      <c r="A745" s="13" t="s">
        <v>754</v>
      </c>
      <c r="B745" s="13" t="s">
        <v>18</v>
      </c>
      <c r="C745" s="13" t="s">
        <v>86</v>
      </c>
      <c r="D745" s="13" t="s">
        <v>87</v>
      </c>
      <c r="E745" s="13" t="s">
        <v>88</v>
      </c>
      <c r="F745" s="13" t="s">
        <v>89</v>
      </c>
      <c r="G745" s="13" t="s">
        <v>90</v>
      </c>
    </row>
    <row r="746" spans="1:7" x14ac:dyDescent="0.25">
      <c r="A746" s="13" t="s">
        <v>755</v>
      </c>
      <c r="B746" s="13" t="s">
        <v>18</v>
      </c>
      <c r="C746" s="13" t="s">
        <v>86</v>
      </c>
      <c r="D746" s="13" t="s">
        <v>87</v>
      </c>
      <c r="E746" s="13" t="s">
        <v>88</v>
      </c>
      <c r="F746" s="13" t="s">
        <v>89</v>
      </c>
      <c r="G746" s="13" t="s">
        <v>90</v>
      </c>
    </row>
    <row r="747" spans="1:7" x14ac:dyDescent="0.25">
      <c r="A747" s="13" t="s">
        <v>756</v>
      </c>
      <c r="B747" s="13" t="s">
        <v>18</v>
      </c>
      <c r="C747" s="13" t="s">
        <v>86</v>
      </c>
      <c r="D747" s="13" t="s">
        <v>87</v>
      </c>
      <c r="E747" s="13" t="s">
        <v>88</v>
      </c>
      <c r="F747" s="13" t="s">
        <v>89</v>
      </c>
      <c r="G747" s="13" t="s">
        <v>90</v>
      </c>
    </row>
    <row r="748" spans="1:7" x14ac:dyDescent="0.25">
      <c r="A748" s="13" t="s">
        <v>757</v>
      </c>
      <c r="B748" s="13" t="s">
        <v>18</v>
      </c>
      <c r="C748" s="13" t="s">
        <v>86</v>
      </c>
      <c r="D748" s="13" t="s">
        <v>87</v>
      </c>
      <c r="E748" s="13" t="s">
        <v>88</v>
      </c>
      <c r="F748" s="13" t="s">
        <v>89</v>
      </c>
      <c r="G748" s="13" t="s">
        <v>90</v>
      </c>
    </row>
    <row r="749" spans="1:7" x14ac:dyDescent="0.25">
      <c r="A749" s="13" t="s">
        <v>758</v>
      </c>
      <c r="B749" s="13" t="s">
        <v>18</v>
      </c>
      <c r="C749" s="13" t="s">
        <v>86</v>
      </c>
      <c r="D749" s="13" t="s">
        <v>87</v>
      </c>
      <c r="E749" s="13" t="s">
        <v>88</v>
      </c>
      <c r="F749" s="13" t="s">
        <v>89</v>
      </c>
      <c r="G749" s="13" t="s">
        <v>90</v>
      </c>
    </row>
    <row r="750" spans="1:7" x14ac:dyDescent="0.25">
      <c r="A750" s="13" t="s">
        <v>759</v>
      </c>
      <c r="B750" s="13" t="s">
        <v>18</v>
      </c>
      <c r="C750" s="13" t="s">
        <v>86</v>
      </c>
      <c r="D750" s="13" t="s">
        <v>87</v>
      </c>
      <c r="E750" s="13" t="s">
        <v>88</v>
      </c>
      <c r="F750" s="13" t="s">
        <v>89</v>
      </c>
      <c r="G750" s="13" t="s">
        <v>90</v>
      </c>
    </row>
    <row r="751" spans="1:7" x14ac:dyDescent="0.25">
      <c r="A751" s="13" t="s">
        <v>760</v>
      </c>
      <c r="B751" s="13" t="s">
        <v>18</v>
      </c>
      <c r="C751" s="13" t="s">
        <v>86</v>
      </c>
      <c r="D751" s="13" t="s">
        <v>87</v>
      </c>
      <c r="E751" s="13" t="s">
        <v>88</v>
      </c>
      <c r="F751" s="13" t="s">
        <v>89</v>
      </c>
      <c r="G751" s="13" t="s">
        <v>90</v>
      </c>
    </row>
    <row r="752" spans="1:7" x14ac:dyDescent="0.25">
      <c r="A752" s="13" t="s">
        <v>761</v>
      </c>
      <c r="B752" s="13" t="s">
        <v>18</v>
      </c>
      <c r="C752" s="13" t="s">
        <v>86</v>
      </c>
      <c r="D752" s="13" t="s">
        <v>87</v>
      </c>
      <c r="E752" s="13" t="s">
        <v>88</v>
      </c>
      <c r="F752" s="13" t="s">
        <v>89</v>
      </c>
      <c r="G752" s="13" t="s">
        <v>90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18</v>
      </c>
      <c r="C757" s="13" t="s">
        <v>86</v>
      </c>
      <c r="D757" s="13" t="s">
        <v>87</v>
      </c>
      <c r="E757" s="13" t="s">
        <v>88</v>
      </c>
      <c r="F757" s="13" t="s">
        <v>89</v>
      </c>
      <c r="G757" s="13" t="s">
        <v>90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86</v>
      </c>
      <c r="D763" s="13" t="s">
        <v>87</v>
      </c>
      <c r="E763" s="13" t="s">
        <v>88</v>
      </c>
      <c r="F763" s="13" t="s">
        <v>89</v>
      </c>
      <c r="G763" s="13" t="s">
        <v>90</v>
      </c>
    </row>
    <row r="764" spans="1:7" x14ac:dyDescent="0.25">
      <c r="A764" s="13" t="s">
        <v>773</v>
      </c>
      <c r="B764" s="13" t="s">
        <v>18</v>
      </c>
      <c r="C764" s="13" t="s">
        <v>86</v>
      </c>
      <c r="D764" s="13" t="s">
        <v>87</v>
      </c>
      <c r="E764" s="13" t="s">
        <v>88</v>
      </c>
      <c r="F764" s="13" t="s">
        <v>89</v>
      </c>
      <c r="G764" s="13" t="s">
        <v>90</v>
      </c>
    </row>
    <row r="765" spans="1:7" x14ac:dyDescent="0.25">
      <c r="A765" s="13" t="s">
        <v>774</v>
      </c>
      <c r="B765" s="13" t="s">
        <v>18</v>
      </c>
      <c r="C765" s="13" t="s">
        <v>86</v>
      </c>
      <c r="D765" s="13" t="s">
        <v>87</v>
      </c>
      <c r="E765" s="13" t="s">
        <v>88</v>
      </c>
      <c r="F765" s="13" t="s">
        <v>89</v>
      </c>
      <c r="G765" s="13" t="s">
        <v>90</v>
      </c>
    </row>
    <row r="766" spans="1:7" x14ac:dyDescent="0.25">
      <c r="A766" s="13" t="s">
        <v>775</v>
      </c>
      <c r="B766" s="13" t="s">
        <v>18</v>
      </c>
      <c r="C766" s="13" t="s">
        <v>86</v>
      </c>
      <c r="D766" s="13" t="s">
        <v>87</v>
      </c>
      <c r="E766" s="13" t="s">
        <v>88</v>
      </c>
      <c r="F766" s="13" t="s">
        <v>89</v>
      </c>
      <c r="G766" s="13" t="s">
        <v>90</v>
      </c>
    </row>
    <row r="767" spans="1:7" x14ac:dyDescent="0.25">
      <c r="A767" s="13" t="s">
        <v>776</v>
      </c>
      <c r="B767" s="13" t="s">
        <v>18</v>
      </c>
      <c r="C767" s="13" t="s">
        <v>86</v>
      </c>
      <c r="D767" s="13" t="s">
        <v>87</v>
      </c>
      <c r="E767" s="13" t="s">
        <v>88</v>
      </c>
      <c r="F767" s="13" t="s">
        <v>89</v>
      </c>
      <c r="G767" s="13" t="s">
        <v>90</v>
      </c>
    </row>
    <row r="768" spans="1:7" x14ac:dyDescent="0.25">
      <c r="A768" s="13" t="s">
        <v>777</v>
      </c>
      <c r="B768" s="13" t="s">
        <v>18</v>
      </c>
      <c r="C768" s="13" t="s">
        <v>86</v>
      </c>
      <c r="D768" s="13" t="s">
        <v>87</v>
      </c>
      <c r="E768" s="13" t="s">
        <v>88</v>
      </c>
      <c r="F768" s="13" t="s">
        <v>89</v>
      </c>
      <c r="G768" s="13" t="s">
        <v>90</v>
      </c>
    </row>
    <row r="769" spans="1:7" x14ac:dyDescent="0.25">
      <c r="A769" s="13" t="s">
        <v>778</v>
      </c>
      <c r="B769" s="13" t="s">
        <v>18</v>
      </c>
      <c r="C769" s="13" t="s">
        <v>86</v>
      </c>
      <c r="D769" s="13" t="s">
        <v>87</v>
      </c>
      <c r="E769" s="13" t="s">
        <v>88</v>
      </c>
      <c r="F769" s="13" t="s">
        <v>89</v>
      </c>
      <c r="G769" s="13" t="s">
        <v>90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86</v>
      </c>
      <c r="D771" s="13" t="s">
        <v>87</v>
      </c>
      <c r="E771" s="13" t="s">
        <v>88</v>
      </c>
      <c r="F771" s="13" t="s">
        <v>89</v>
      </c>
      <c r="G771" s="13" t="s">
        <v>90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86</v>
      </c>
      <c r="D773" s="13" t="s">
        <v>87</v>
      </c>
      <c r="E773" s="13" t="s">
        <v>88</v>
      </c>
      <c r="F773" s="13" t="s">
        <v>89</v>
      </c>
      <c r="G773" s="13" t="s">
        <v>90</v>
      </c>
    </row>
    <row r="774" spans="1:7" x14ac:dyDescent="0.25">
      <c r="A774" s="13" t="s">
        <v>783</v>
      </c>
      <c r="B774" s="13" t="s">
        <v>18</v>
      </c>
      <c r="C774" s="13" t="s">
        <v>86</v>
      </c>
      <c r="D774" s="13" t="s">
        <v>87</v>
      </c>
      <c r="E774" s="13" t="s">
        <v>88</v>
      </c>
      <c r="F774" s="13" t="s">
        <v>89</v>
      </c>
      <c r="G774" s="13" t="s">
        <v>90</v>
      </c>
    </row>
    <row r="775" spans="1:7" x14ac:dyDescent="0.25">
      <c r="A775" s="13" t="s">
        <v>784</v>
      </c>
      <c r="B775" s="13" t="s">
        <v>18</v>
      </c>
      <c r="C775" s="13" t="s">
        <v>86</v>
      </c>
      <c r="D775" s="13" t="s">
        <v>87</v>
      </c>
      <c r="E775" s="13" t="s">
        <v>88</v>
      </c>
      <c r="F775" s="13" t="s">
        <v>89</v>
      </c>
      <c r="G775" s="13" t="s">
        <v>90</v>
      </c>
    </row>
    <row r="776" spans="1:7" x14ac:dyDescent="0.25">
      <c r="A776" s="13" t="s">
        <v>785</v>
      </c>
      <c r="B776" s="13" t="s">
        <v>18</v>
      </c>
      <c r="C776" s="13" t="s">
        <v>86</v>
      </c>
      <c r="D776" s="13" t="s">
        <v>87</v>
      </c>
      <c r="E776" s="13" t="s">
        <v>88</v>
      </c>
      <c r="F776" s="13" t="s">
        <v>89</v>
      </c>
      <c r="G776" s="13" t="s">
        <v>90</v>
      </c>
    </row>
    <row r="777" spans="1:7" x14ac:dyDescent="0.25">
      <c r="A777" s="13" t="s">
        <v>786</v>
      </c>
      <c r="B777" s="13" t="s">
        <v>18</v>
      </c>
      <c r="C777" s="13" t="s">
        <v>86</v>
      </c>
      <c r="D777" s="13" t="s">
        <v>87</v>
      </c>
      <c r="E777" s="13" t="s">
        <v>88</v>
      </c>
      <c r="F777" s="13" t="s">
        <v>89</v>
      </c>
      <c r="G777" s="13" t="s">
        <v>90</v>
      </c>
    </row>
    <row r="778" spans="1:7" x14ac:dyDescent="0.25">
      <c r="A778" s="13" t="s">
        <v>787</v>
      </c>
      <c r="B778" s="13" t="s">
        <v>18</v>
      </c>
      <c r="C778" s="13" t="s">
        <v>86</v>
      </c>
      <c r="D778" s="13" t="s">
        <v>87</v>
      </c>
      <c r="E778" s="13" t="s">
        <v>88</v>
      </c>
      <c r="F778" s="13" t="s">
        <v>89</v>
      </c>
      <c r="G778" s="13" t="s">
        <v>90</v>
      </c>
    </row>
    <row r="779" spans="1:7" x14ac:dyDescent="0.25">
      <c r="A779" s="13" t="s">
        <v>788</v>
      </c>
      <c r="B779" s="13" t="s">
        <v>18</v>
      </c>
      <c r="C779" s="13" t="s">
        <v>86</v>
      </c>
      <c r="D779" s="13" t="s">
        <v>87</v>
      </c>
      <c r="E779" s="13" t="s">
        <v>88</v>
      </c>
      <c r="F779" s="13" t="s">
        <v>89</v>
      </c>
      <c r="G779" s="13" t="s">
        <v>90</v>
      </c>
    </row>
    <row r="780" spans="1:7" x14ac:dyDescent="0.25">
      <c r="A780" s="13" t="s">
        <v>789</v>
      </c>
      <c r="B780" s="13" t="s">
        <v>18</v>
      </c>
      <c r="C780" s="13" t="s">
        <v>86</v>
      </c>
      <c r="D780" s="13" t="s">
        <v>87</v>
      </c>
      <c r="E780" s="13" t="s">
        <v>88</v>
      </c>
      <c r="F780" s="13" t="s">
        <v>89</v>
      </c>
      <c r="G780" s="13" t="s">
        <v>90</v>
      </c>
    </row>
    <row r="781" spans="1:7" x14ac:dyDescent="0.25">
      <c r="A781" s="13" t="s">
        <v>790</v>
      </c>
      <c r="B781" s="13" t="s">
        <v>18</v>
      </c>
      <c r="C781" s="13" t="s">
        <v>86</v>
      </c>
      <c r="D781" s="13" t="s">
        <v>87</v>
      </c>
      <c r="E781" s="13" t="s">
        <v>88</v>
      </c>
      <c r="F781" s="13" t="s">
        <v>89</v>
      </c>
      <c r="G781" s="13" t="s">
        <v>90</v>
      </c>
    </row>
    <row r="782" spans="1:7" x14ac:dyDescent="0.25">
      <c r="A782" s="13" t="s">
        <v>791</v>
      </c>
      <c r="B782" s="13" t="s">
        <v>18</v>
      </c>
      <c r="C782" s="13" t="s">
        <v>86</v>
      </c>
      <c r="D782" s="13" t="s">
        <v>87</v>
      </c>
      <c r="E782" s="13" t="s">
        <v>88</v>
      </c>
      <c r="F782" s="13" t="s">
        <v>89</v>
      </c>
      <c r="G782" s="13" t="s">
        <v>90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86</v>
      </c>
      <c r="D784" s="13" t="s">
        <v>87</v>
      </c>
      <c r="E784" s="13" t="s">
        <v>88</v>
      </c>
      <c r="F784" s="13" t="s">
        <v>89</v>
      </c>
      <c r="G784" s="13" t="s">
        <v>90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86</v>
      </c>
      <c r="D789" s="13" t="s">
        <v>87</v>
      </c>
      <c r="E789" s="13" t="s">
        <v>88</v>
      </c>
      <c r="F789" s="13" t="s">
        <v>89</v>
      </c>
      <c r="G789" s="13" t="s">
        <v>90</v>
      </c>
    </row>
    <row r="790" spans="1:7" x14ac:dyDescent="0.25">
      <c r="A790" s="13" t="s">
        <v>799</v>
      </c>
      <c r="B790" s="13" t="s">
        <v>18</v>
      </c>
      <c r="C790" s="13" t="s">
        <v>86</v>
      </c>
      <c r="D790" s="13" t="s">
        <v>87</v>
      </c>
      <c r="E790" s="13" t="s">
        <v>88</v>
      </c>
      <c r="F790" s="13" t="s">
        <v>89</v>
      </c>
      <c r="G790" s="13" t="s">
        <v>90</v>
      </c>
    </row>
    <row r="791" spans="1:7" x14ac:dyDescent="0.25">
      <c r="A791" s="13" t="s">
        <v>800</v>
      </c>
      <c r="B791" s="13" t="s">
        <v>18</v>
      </c>
      <c r="C791" s="13" t="s">
        <v>86</v>
      </c>
      <c r="D791" s="13" t="s">
        <v>87</v>
      </c>
      <c r="E791" s="13" t="s">
        <v>88</v>
      </c>
      <c r="F791" s="13" t="s">
        <v>89</v>
      </c>
      <c r="G791" s="13" t="s">
        <v>90</v>
      </c>
    </row>
    <row r="792" spans="1:7" x14ac:dyDescent="0.25">
      <c r="A792" s="13" t="s">
        <v>801</v>
      </c>
      <c r="B792" s="13" t="s">
        <v>18</v>
      </c>
      <c r="C792" s="13" t="s">
        <v>86</v>
      </c>
      <c r="D792" s="13" t="s">
        <v>87</v>
      </c>
      <c r="E792" s="13" t="s">
        <v>88</v>
      </c>
      <c r="F792" s="13" t="s">
        <v>89</v>
      </c>
      <c r="G792" s="13" t="s">
        <v>90</v>
      </c>
    </row>
    <row r="793" spans="1:7" x14ac:dyDescent="0.25">
      <c r="A793" s="13" t="s">
        <v>802</v>
      </c>
      <c r="B793" s="13" t="s">
        <v>18</v>
      </c>
      <c r="C793" s="13" t="s">
        <v>86</v>
      </c>
      <c r="D793" s="13" t="s">
        <v>87</v>
      </c>
      <c r="E793" s="13" t="s">
        <v>88</v>
      </c>
      <c r="F793" s="13" t="s">
        <v>89</v>
      </c>
      <c r="G793" s="13" t="s">
        <v>90</v>
      </c>
    </row>
    <row r="794" spans="1:7" x14ac:dyDescent="0.25">
      <c r="A794" s="13" t="s">
        <v>803</v>
      </c>
      <c r="B794" s="13" t="s">
        <v>18</v>
      </c>
      <c r="C794" s="13" t="s">
        <v>86</v>
      </c>
      <c r="D794" s="13" t="s">
        <v>87</v>
      </c>
      <c r="E794" s="13" t="s">
        <v>88</v>
      </c>
      <c r="F794" s="13" t="s">
        <v>89</v>
      </c>
      <c r="G794" s="13" t="s">
        <v>90</v>
      </c>
    </row>
    <row r="795" spans="1:7" x14ac:dyDescent="0.25">
      <c r="A795" s="13" t="s">
        <v>804</v>
      </c>
      <c r="B795" s="13" t="s">
        <v>18</v>
      </c>
      <c r="C795" s="13" t="s">
        <v>86</v>
      </c>
      <c r="D795" s="13" t="s">
        <v>87</v>
      </c>
      <c r="E795" s="13" t="s">
        <v>88</v>
      </c>
      <c r="F795" s="13" t="s">
        <v>89</v>
      </c>
      <c r="G795" s="13" t="s">
        <v>90</v>
      </c>
    </row>
    <row r="796" spans="1:7" x14ac:dyDescent="0.25">
      <c r="A796" s="13" t="s">
        <v>805</v>
      </c>
      <c r="B796" s="13" t="s">
        <v>18</v>
      </c>
      <c r="C796" s="13" t="s">
        <v>86</v>
      </c>
      <c r="D796" s="13" t="s">
        <v>87</v>
      </c>
      <c r="E796" s="13" t="s">
        <v>88</v>
      </c>
      <c r="F796" s="13" t="s">
        <v>89</v>
      </c>
      <c r="G796" s="13" t="s">
        <v>90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86</v>
      </c>
      <c r="D808" s="13" t="s">
        <v>87</v>
      </c>
      <c r="E808" s="13" t="s">
        <v>88</v>
      </c>
      <c r="F808" s="13" t="s">
        <v>89</v>
      </c>
      <c r="G808" s="13" t="s">
        <v>90</v>
      </c>
    </row>
    <row r="809" spans="1:7" x14ac:dyDescent="0.25">
      <c r="A809" s="13" t="s">
        <v>818</v>
      </c>
      <c r="B809" s="13" t="s">
        <v>18</v>
      </c>
      <c r="C809" s="13" t="s">
        <v>86</v>
      </c>
      <c r="D809" s="13" t="s">
        <v>87</v>
      </c>
      <c r="E809" s="13" t="s">
        <v>88</v>
      </c>
      <c r="F809" s="13" t="s">
        <v>89</v>
      </c>
      <c r="G809" s="13" t="s">
        <v>90</v>
      </c>
    </row>
    <row r="810" spans="1:7" x14ac:dyDescent="0.25">
      <c r="A810" s="13" t="s">
        <v>819</v>
      </c>
      <c r="B810" s="13" t="s">
        <v>18</v>
      </c>
      <c r="C810" s="13" t="s">
        <v>86</v>
      </c>
      <c r="D810" s="13" t="s">
        <v>87</v>
      </c>
      <c r="E810" s="13" t="s">
        <v>88</v>
      </c>
      <c r="F810" s="13" t="s">
        <v>89</v>
      </c>
      <c r="G810" s="13" t="s">
        <v>90</v>
      </c>
    </row>
    <row r="811" spans="1:7" x14ac:dyDescent="0.25">
      <c r="A811" s="13" t="s">
        <v>820</v>
      </c>
      <c r="B811" s="13" t="s">
        <v>18</v>
      </c>
      <c r="C811" s="13" t="s">
        <v>86</v>
      </c>
      <c r="D811" s="13" t="s">
        <v>87</v>
      </c>
      <c r="E811" s="13" t="s">
        <v>88</v>
      </c>
      <c r="F811" s="13" t="s">
        <v>89</v>
      </c>
      <c r="G811" s="13" t="s">
        <v>90</v>
      </c>
    </row>
    <row r="812" spans="1:7" x14ac:dyDescent="0.25">
      <c r="A812" s="13" t="s">
        <v>821</v>
      </c>
      <c r="B812" s="13" t="s">
        <v>18</v>
      </c>
      <c r="C812" s="13" t="s">
        <v>86</v>
      </c>
      <c r="D812" s="13" t="s">
        <v>87</v>
      </c>
      <c r="E812" s="13" t="s">
        <v>88</v>
      </c>
      <c r="F812" s="13" t="s">
        <v>89</v>
      </c>
      <c r="G812" s="13" t="s">
        <v>90</v>
      </c>
    </row>
    <row r="813" spans="1:7" x14ac:dyDescent="0.25">
      <c r="A813" s="13" t="s">
        <v>822</v>
      </c>
      <c r="B813" s="13" t="s">
        <v>18</v>
      </c>
      <c r="C813" s="13" t="s">
        <v>86</v>
      </c>
      <c r="D813" s="13" t="s">
        <v>87</v>
      </c>
      <c r="E813" s="13" t="s">
        <v>88</v>
      </c>
      <c r="F813" s="13" t="s">
        <v>89</v>
      </c>
      <c r="G813" s="13" t="s">
        <v>90</v>
      </c>
    </row>
    <row r="814" spans="1:7" x14ac:dyDescent="0.25">
      <c r="A814" s="13" t="s">
        <v>823</v>
      </c>
      <c r="B814" s="13" t="s">
        <v>18</v>
      </c>
      <c r="C814" s="13" t="s">
        <v>86</v>
      </c>
      <c r="D814" s="13" t="s">
        <v>87</v>
      </c>
      <c r="E814" s="13" t="s">
        <v>88</v>
      </c>
      <c r="F814" s="13" t="s">
        <v>89</v>
      </c>
      <c r="G814" s="13" t="s">
        <v>90</v>
      </c>
    </row>
    <row r="815" spans="1:7" x14ac:dyDescent="0.25">
      <c r="A815" s="13" t="s">
        <v>824</v>
      </c>
      <c r="B815" s="13" t="s">
        <v>18</v>
      </c>
      <c r="C815" s="13" t="s">
        <v>86</v>
      </c>
      <c r="D815" s="13" t="s">
        <v>87</v>
      </c>
      <c r="E815" s="13" t="s">
        <v>88</v>
      </c>
      <c r="F815" s="13" t="s">
        <v>89</v>
      </c>
      <c r="G815" s="13" t="s">
        <v>90</v>
      </c>
    </row>
    <row r="816" spans="1:7" x14ac:dyDescent="0.25">
      <c r="A816" s="13" t="s">
        <v>825</v>
      </c>
      <c r="B816" s="13" t="s">
        <v>18</v>
      </c>
      <c r="C816" s="13" t="s">
        <v>86</v>
      </c>
      <c r="D816" s="13" t="s">
        <v>87</v>
      </c>
      <c r="E816" s="13" t="s">
        <v>88</v>
      </c>
      <c r="F816" s="13" t="s">
        <v>89</v>
      </c>
      <c r="G816" s="13" t="s">
        <v>90</v>
      </c>
    </row>
    <row r="817" spans="1:7" x14ac:dyDescent="0.25">
      <c r="A817" s="13" t="s">
        <v>826</v>
      </c>
      <c r="B817" s="13" t="s">
        <v>18</v>
      </c>
      <c r="C817" s="13" t="s">
        <v>86</v>
      </c>
      <c r="D817" s="13" t="s">
        <v>87</v>
      </c>
      <c r="E817" s="13" t="s">
        <v>88</v>
      </c>
      <c r="F817" s="13" t="s">
        <v>89</v>
      </c>
      <c r="G817" s="13" t="s">
        <v>90</v>
      </c>
    </row>
    <row r="818" spans="1:7" x14ac:dyDescent="0.25">
      <c r="A818" s="13" t="s">
        <v>827</v>
      </c>
      <c r="B818" s="13" t="s">
        <v>18</v>
      </c>
      <c r="C818" s="13" t="s">
        <v>86</v>
      </c>
      <c r="D818" s="13" t="s">
        <v>87</v>
      </c>
      <c r="E818" s="13" t="s">
        <v>88</v>
      </c>
      <c r="F818" s="13" t="s">
        <v>89</v>
      </c>
      <c r="G818" s="13" t="s">
        <v>90</v>
      </c>
    </row>
    <row r="819" spans="1:7" x14ac:dyDescent="0.25">
      <c r="A819" s="13" t="s">
        <v>828</v>
      </c>
      <c r="B819" s="13" t="s">
        <v>18</v>
      </c>
      <c r="C819" s="13" t="s">
        <v>86</v>
      </c>
      <c r="D819" s="13" t="s">
        <v>87</v>
      </c>
      <c r="E819" s="13" t="s">
        <v>88</v>
      </c>
      <c r="F819" s="13" t="s">
        <v>89</v>
      </c>
      <c r="G819" s="13" t="s">
        <v>90</v>
      </c>
    </row>
    <row r="820" spans="1:7" x14ac:dyDescent="0.25">
      <c r="A820" s="13" t="s">
        <v>829</v>
      </c>
      <c r="B820" s="13" t="s">
        <v>18</v>
      </c>
      <c r="C820" s="13" t="s">
        <v>86</v>
      </c>
      <c r="D820" s="13" t="s">
        <v>87</v>
      </c>
      <c r="E820" s="13" t="s">
        <v>88</v>
      </c>
      <c r="F820" s="13" t="s">
        <v>89</v>
      </c>
      <c r="G820" s="13" t="s">
        <v>90</v>
      </c>
    </row>
    <row r="821" spans="1:7" x14ac:dyDescent="0.25">
      <c r="A821" s="13" t="s">
        <v>830</v>
      </c>
      <c r="B821" s="13" t="s">
        <v>18</v>
      </c>
      <c r="C821" s="13" t="s">
        <v>86</v>
      </c>
      <c r="D821" s="13" t="s">
        <v>87</v>
      </c>
      <c r="E821" s="13" t="s">
        <v>88</v>
      </c>
      <c r="F821" s="13" t="s">
        <v>89</v>
      </c>
      <c r="G821" s="13" t="s">
        <v>90</v>
      </c>
    </row>
    <row r="822" spans="1:7" x14ac:dyDescent="0.25">
      <c r="A822" s="13" t="s">
        <v>831</v>
      </c>
      <c r="B822" s="13" t="s">
        <v>18</v>
      </c>
      <c r="C822" s="13" t="s">
        <v>86</v>
      </c>
      <c r="D822" s="13" t="s">
        <v>87</v>
      </c>
      <c r="E822" s="13" t="s">
        <v>88</v>
      </c>
      <c r="F822" s="13" t="s">
        <v>89</v>
      </c>
      <c r="G822" s="13" t="s">
        <v>90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286D83-8A30-4945-A57D-652F7069782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752B55D-C571-4501-BBF3-6FF421CF8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A5C93-16C3-42A9-BDD9-47643F8F2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2022-10-05T13:59:03Z</dcterms:created>
  <dcterms:modified xsi:type="dcterms:W3CDTF">2023-02-22T10:51:20Z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