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1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<sst xmlns="http://schemas.openxmlformats.org/spreadsheetml/2006/main" count="6368" uniqueCount="927">
  <si>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</si>
  <si>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</si>
  <si>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</si>
  <si>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</si>
  <si>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</si>
  <si>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</si>
  <si>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</si>
  <si>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</si>
  <si>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510-01 to 510-99.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</si>
  <si>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</si>
  <si>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</si>
  <si>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</si>
  <si>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</si>
  <si>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</si>
  <si>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</si>
  <si>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</si>
  <si>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</si>
  <si>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</si>
  <si>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</si>
  <si>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</si>
  <si>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</si>
  <si>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</si>
  <si>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</si>
  <si>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</si>
  <si>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</si>
  <si>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</si>
  <si>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</si>
  <si>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</si>
  <si>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</si>
  <si>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</si>
  <si>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</si>
  <si>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</si>
  <si>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</si>
  <si>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</si>
  <si>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</si>
  <si>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</si>
  <si>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</si>
  <si>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</si>
  <si>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</si>
  <si>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</si>
  <si>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</si>
  <si>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</si>
  <si>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</si>
  <si>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</si>
  <si>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</si>
  <si>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</si>
  <si>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</si>
  <si>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</si>
  <si>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</si>
  <si>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</si>
  <si>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</si>
  <si>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</si>
  <si>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</si>
  <si>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</si>
  <si>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</si>
  <si>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</si>
  <si>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</si>
  <si>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</si>
  <si>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</si>
  <si>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</si>
  <si>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</si>
  <si>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</si>
  <si>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</si>
  <si>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</si>
  <si>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</si>
  <si>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</si>
  <si>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</si>
  <si>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</si>
  <si>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</si>
  <si>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</si>
  <si>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</si>
  <si>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</si>
  <si>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</si>
  <si>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</si>
  <si>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</si>
  <si>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</si>
  <si>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</si>
  <si>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</si>
  <si>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</si>
  <si>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</si>
  <si>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</si>
  <si>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</si>
  <si>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</si>
  <si>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</si>
  <si>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</si>
  <si>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</si>
  <si>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</si>
  <si>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</si>
  <si>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</si>
  <si>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</si>
  <si>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</si>
  <si>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</si>
  <si>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</si>
  <si>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</si>
  <si>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</si>
  <si>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</si>
  <si>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</si>
  <si>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</si>
  <si>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</si>
  <si>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</si>
  <si>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</si>
  <si>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</si>
  <si>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</si>
  <si>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</si>
  <si>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</si>
  <si>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</si>
  <si>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</si>
  <si>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</si>
  <si>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</si>
  <si>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</si>
  <si>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</si>
  <si>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</si>
  <si>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</si>
  <si>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</si>
  <si>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</si>
  <si>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</si>
  <si>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</si>
  <si>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</si>
  <si>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</si>
  <si>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</si>
  <si>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</si>
  <si>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</si>
  <si>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</si>
  <si>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</si>
  <si>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</si>
  <si>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</si>
  <si>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</si>
  <si>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</si>
  <si>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</si>
  <si>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</si>
  <si>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</si>
  <si>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</si>
  <si>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</si>
  <si>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</si>
  <si>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</si>
  <si>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</si>
  <si>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</si>
  <si>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</si>
  <si>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</si>
  <si>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</si>
  <si>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</si>
  <si>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</si>
  <si>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</si>
  <si>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</si>
  <si>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</si>
  <si>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</si>
  <si>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</si>
  <si>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</si>
  <si>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</si>
  <si>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</si>
  <si>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</si>
  <si>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</si>
  <si>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</si>
  <si>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</si>
  <si>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</si>
  <si>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</si>
  <si>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</si>
  <si>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</si>
  <si>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</si>
  <si>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</si>
  <si>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</si>
  <si>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</si>
  <si>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</si>
  <si>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</si>
  <si>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</si>
  <si>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</si>
  <si>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</si>
  <si>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</si>
  <si>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</si>
  <si>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</si>
  <si>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</si>
  <si>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</si>
  <si>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</si>
  <si>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</si>
  <si>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</si>
  <si>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</si>
  <si>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</si>
  <si>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</si>
  <si>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</si>
  <si>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</si>
  <si>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</si>
  <si>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</si>
  <si>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</si>
  <si>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</si>
  <si>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</si>
  <si>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</si>
  <si>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</si>
  <si>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</si>
  <si>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</si>
  <si>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</si>
  <si>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</si>
  <si>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</si>
  <si>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</si>
  <si>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</si>
  <si>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</si>
  <si>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</si>
  <si>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</si>
  <si>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</si>
  <si>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</si>
  <si>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</si>
  <si>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</si>
  <si>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</si>
  <si>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</si>
  <si>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</si>
  <si>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</si>
  <si>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</si>
  <si>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</si>
  <si>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</si>
  <si>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</si>
  <si>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</si>
  <si>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</si>
  <si>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</si>
  <si>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</si>
  <si>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</si>
  <si>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</si>
  <si>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</si>
  <si>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</si>
  <si>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</si>
  <si>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</si>
  <si>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</si>
  <si>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</si>
  <si>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</si>
  <si>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</si>
  <si>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</si>
  <si>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</si>
  <si>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</si>
  <si>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</si>
  <si>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</si>
  <si>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</si>
  <si>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</si>
  <si>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</si>
  <si>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</si>
  <si>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</si>
  <si>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</si>
  <si>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</si>
  <si>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</si>
  <si>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</si>
  <si>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</si>
  <si>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</si>
  <si>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</si>
  <si>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</si>
  <si>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</si>
  <si>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</si>
  <si>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</si>
  <si>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</si>
  <si>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</si>
  <si>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</si>
  <si>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</si>
  <si>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</si>
  <si>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</si>
  <si>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</si>
  <si>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</si>
  <si>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</si>
  <si>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</si>
  <si>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</si>
  <si>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</si>
  <si>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</si>
  <si>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</si>
  <si>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</si>
  <si>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</si>
  <si>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</si>
  <si>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</si>
  <si>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</si>
  <si>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</si>
  <si>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</si>
  <si>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</si>
  <si>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</si>
  <si>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</si>
  <si>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</si>
  <si>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</si>
  <si>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</si>
  <si>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</si>
  <si>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</si>
  <si>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</si>
  <si>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</si>
  <si>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</si>
  <si>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</si>
  <si>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</si>
  <si>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</si>
  <si>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</si>
  <si>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</si>
  <si>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</si>
  <si>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</si>
  <si>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</si>
  <si>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</si>
  <si>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</si>
  <si>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</si>
  <si>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</si>
  <si>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</si>
  <si>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</si>
  <si>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</si>
  <si>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</si>
  <si>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</si>
  <si>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</si>
  <si>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</si>
  <si>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</si>
  <si>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</si>
  <si>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</si>
  <si>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</si>
  <si>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</si>
  <si>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</si>
  <si>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</si>
  <si>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</si>
  <si>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</si>
  <si>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</si>
  <si>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</si>
  <si>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</si>
  <si>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</si>
  <si>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</si>
  <si>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</si>
  <si>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</si>
  <si>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</si>
  <si>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</si>
  <si>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</si>
  <si>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</si>
  <si>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</si>
  <si>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</si>
  <si>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</si>
  <si>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</si>
  <si>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</si>
  <si>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</si>
  <si>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</si>
  <si>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</si>
  <si>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</si>
  <si>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</si>
  <si>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</si>
  <si>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</si>
  <si>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</si>
  <si>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</si>
  <si>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</si>
  <si>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</si>
  <si>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</si>
  <si>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</si>
  <si>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</si>
  <si>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</si>
  <si>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</si>
  <si>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</si>
  <si>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</si>
  <si>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</si>
  <si>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</si>
  <si>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</si>
  <si>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</si>
  <si>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</si>
  <si>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</si>
  <si>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</si>
  <si>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</si>
  <si>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</si>
  <si>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</si>
  <si>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</si>
  <si>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</si>
  <si>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</si>
  <si>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</si>
  <si>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</si>
  <si>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</si>
  <si>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</si>
  <si>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</si>
  <si>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</si>
  <si>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</si>
  <si>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</si>
  <si>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</si>
  <si>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</si>
  <si>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</si>
  <si>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</si>
  <si>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</si>
  <si>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</si>
  <si>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</si>
  <si>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</si>
  <si>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</si>
  <si>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</si>
  <si>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</si>
  <si>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</si>
  <si>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</si>
  <si>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</si>
  <si>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</si>
  <si>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</si>
  <si>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</si>
  <si>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</si>
  <si>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</si>
  <si>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</si>
  <si>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</si>
  <si>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</si>
  <si>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</si>
  <si>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</si>
  <si>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</si>
  <si>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</si>
  <si>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</si>
  <si>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</si>
  <si>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</si>
  <si>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</si>
  <si>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</si>
  <si>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</si>
  <si>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</si>
  <si>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</si>
  <si>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</si>
  <si>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</si>
  <si>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</si>
  <si>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</si>
  <si>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</si>
  <si>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</si>
  <si>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</si>
  <si>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</si>
  <si>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</si>
  <si>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</si>
  <si>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</si>
  <si>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</si>
  <si>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</si>
  <si>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</si>
  <si>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</si>
  <si>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</si>
  <si>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</si>
  <si>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</si>
  <si>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</si>
  <si>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</si>
  <si>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</si>
  <si>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</si>
  <si>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</si>
  <si>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</si>
  <si>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</si>
  <si>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</si>
  <si>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</si>
  <si>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</si>
  <si>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</si>
  <si>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</si>
  <si>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</si>
  <si>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</si>
  <si>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</si>
  <si>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</si>
  <si>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</si>
  <si>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</si>
  <si>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</si>
  <si>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</si>
  <si>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</si>
  <si>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</si>
  <si>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</si>
  <si>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</si>
  <si>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</si>
  <si>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</si>
  <si>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</si>
  <si>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</si>
  <si>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</si>
  <si>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</si>
  <si>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</si>
  <si>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</si>
  <si>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</si>
  <si>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</si>
  <si>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</si>
  <si>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</si>
  <si>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</si>
  <si>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</si>
  <si>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</si>
  <si>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</si>
  <si>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</si>
  <si>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</si>
  <si>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</si>
  <si>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</si>
  <si>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</si>
  <si>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</si>
  <si>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</si>
  <si>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</si>
  <si>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</si>
  <si>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</si>
  <si>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</si>
  <si>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</si>
  <si>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</si>
  <si>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</si>
  <si>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</si>
  <si>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</si>
  <si>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</si>
  <si>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</si>
  <si>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</si>
  <si>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</si>
  <si>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</si>
  <si>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</si>
  <si>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</si>
  <si>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</si>
  <si>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</si>
  <si>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</si>
  <si>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</si>
  <si>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</si>
  <si>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</si>
  <si>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</si>
  <si>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</si>
  <si>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</si>
  <si>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</si>
  <si>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</si>
  <si>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</si>
  <si>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</si>
  <si>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</si>
  <si>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</si>
  <si>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</si>
  <si>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</si>
  <si>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</si>
  <si>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</si>
  <si>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</si>
  <si>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</si>
  <si>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</si>
  <si>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</si>
  <si>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</si>
  <si>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</si>
  <si>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</si>
  <si>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003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</si>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</sst>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510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148</v>
      </c>
      <c r="D172" s="13" t="s">
        <v>149</v>
      </c>
      <c r="E172" s="13" t="s">
        <v>150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66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64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63</v>
      </c>
      <c r="C322" s="13" t="s">
        <v>64</v>
      </c>
      <c r="D322" s="13" t="s">
        <v>65</v>
      </c>
      <c r="E322" s="13" t="s">
        <v>66</v>
      </c>
      <c r="F322" s="13" t="s">
        <v>67</v>
      </c>
      <c r="G322" s="13" t="s">
        <v>68</v>
      </c>
    </row>
    <row r="323" spans="1:7" x14ac:dyDescent="0.25">
      <c r="A323" s="13" t="s">
        <v>330</v>
      </c>
      <c r="B323" s="13" t="s">
        <v>63</v>
      </c>
      <c r="C323" s="13" t="s">
        <v>64</v>
      </c>
      <c r="D323" s="13" t="s">
        <v>65</v>
      </c>
      <c r="E323" s="13" t="s">
        <v>66</v>
      </c>
      <c r="F323" s="13" t="s">
        <v>67</v>
      </c>
      <c r="G323" s="13" t="s">
        <v>68</v>
      </c>
    </row>
    <row r="324" spans="1:7" x14ac:dyDescent="0.25">
      <c r="A324" s="13" t="s">
        <v>331</v>
      </c>
      <c r="B324" s="13" t="s">
        <v>63</v>
      </c>
      <c r="C324" s="13" t="s">
        <v>64</v>
      </c>
      <c r="D324" s="13" t="s">
        <v>65</v>
      </c>
      <c r="E324" s="13" t="s">
        <v>66</v>
      </c>
      <c r="F324" s="13" t="s">
        <v>67</v>
      </c>
      <c r="G324" s="13" t="s">
        <v>68</v>
      </c>
    </row>
    <row r="325" spans="1:7" x14ac:dyDescent="0.25">
      <c r="A325" s="13" t="s">
        <v>332</v>
      </c>
      <c r="B325" s="13" t="s">
        <v>63</v>
      </c>
      <c r="C325" s="13" t="s">
        <v>64</v>
      </c>
      <c r="D325" s="13" t="s">
        <v>65</v>
      </c>
      <c r="E325" s="13" t="s">
        <v>66</v>
      </c>
      <c r="F325" s="13" t="s">
        <v>67</v>
      </c>
      <c r="G325" s="13" t="s">
        <v>68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370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370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370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370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370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370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370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370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370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460</v>
      </c>
      <c r="B452" s="13" t="s">
        <v>370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461</v>
      </c>
      <c r="B453" s="13" t="s">
        <v>370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370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370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370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370</v>
      </c>
      <c r="C472" s="13" t="s">
        <v>306</v>
      </c>
      <c r="D472" s="13" t="s">
        <v>214</v>
      </c>
      <c r="E472" s="13" t="s">
        <v>250</v>
      </c>
      <c r="F472" s="13" t="s">
        <v>143</v>
      </c>
      <c r="G472" s="13" t="s">
        <v>115</v>
      </c>
    </row>
    <row r="473" spans="1:7" x14ac:dyDescent="0.25">
      <c r="A473" s="13" t="s">
        <v>481</v>
      </c>
      <c r="B473" s="13" t="s">
        <v>370</v>
      </c>
      <c r="C473" s="13" t="s">
        <v>306</v>
      </c>
      <c r="D473" s="13" t="s">
        <v>214</v>
      </c>
      <c r="E473" s="13" t="s">
        <v>250</v>
      </c>
      <c r="F473" s="13" t="s">
        <v>143</v>
      </c>
      <c r="G473" s="13" t="s">
        <v>115</v>
      </c>
    </row>
    <row r="474" spans="1:7" x14ac:dyDescent="0.25">
      <c r="A474" s="13" t="s">
        <v>482</v>
      </c>
      <c r="B474" s="13" t="s">
        <v>370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370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370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370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370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370</v>
      </c>
      <c r="C480" s="13" t="s">
        <v>306</v>
      </c>
      <c r="D480" s="13" t="s">
        <v>214</v>
      </c>
      <c r="E480" s="13" t="s">
        <v>250</v>
      </c>
      <c r="F480" s="13" t="s">
        <v>143</v>
      </c>
      <c r="G480" s="13" t="s">
        <v>115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370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370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304</v>
      </c>
      <c r="D484" s="13" t="s">
        <v>212</v>
      </c>
      <c r="E484" s="13" t="s">
        <v>248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493</v>
      </c>
      <c r="C485" s="13" t="s">
        <v>304</v>
      </c>
      <c r="D485" s="13" t="s">
        <v>212</v>
      </c>
      <c r="E485" s="13" t="s">
        <v>248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493</v>
      </c>
      <c r="C486" s="13" t="s">
        <v>304</v>
      </c>
      <c r="D486" s="13" t="s">
        <v>212</v>
      </c>
      <c r="E486" s="13" t="s">
        <v>248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493</v>
      </c>
      <c r="C487" s="13" t="s">
        <v>304</v>
      </c>
      <c r="D487" s="13" t="s">
        <v>212</v>
      </c>
      <c r="E487" s="13" t="s">
        <v>248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493</v>
      </c>
      <c r="C488" s="13" t="s">
        <v>304</v>
      </c>
      <c r="D488" s="13" t="s">
        <v>212</v>
      </c>
      <c r="E488" s="13" t="s">
        <v>248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493</v>
      </c>
      <c r="C489" s="13" t="s">
        <v>304</v>
      </c>
      <c r="D489" s="13" t="s">
        <v>212</v>
      </c>
      <c r="E489" s="13" t="s">
        <v>248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500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501</v>
      </c>
      <c r="B491" s="13" t="s">
        <v>500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502</v>
      </c>
      <c r="B492" s="13" t="s">
        <v>493</v>
      </c>
      <c r="C492" s="13" t="s">
        <v>304</v>
      </c>
      <c r="D492" s="13" t="s">
        <v>212</v>
      </c>
      <c r="E492" s="13" t="s">
        <v>248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304</v>
      </c>
      <c r="D493" s="13" t="s">
        <v>212</v>
      </c>
      <c r="E493" s="13" t="s">
        <v>248</v>
      </c>
      <c r="F493" s="13" t="s">
        <v>141</v>
      </c>
      <c r="G493" s="13" t="s">
        <v>113</v>
      </c>
    </row>
    <row r="494" spans="1:7" x14ac:dyDescent="0.25">
      <c r="A494" s="13" t="s">
        <v>504</v>
      </c>
      <c r="B494" s="13" t="s">
        <v>493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493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493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493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493</v>
      </c>
      <c r="C498" s="13" t="s">
        <v>304</v>
      </c>
      <c r="D498" s="13" t="s">
        <v>212</v>
      </c>
      <c r="E498" s="13" t="s">
        <v>248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493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493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500</v>
      </c>
      <c r="C501" s="13" t="s">
        <v>305</v>
      </c>
      <c r="D501" s="13" t="s">
        <v>213</v>
      </c>
      <c r="E501" s="13" t="s">
        <v>249</v>
      </c>
      <c r="F501" s="13" t="s">
        <v>142</v>
      </c>
      <c r="G501" s="13" t="s">
        <v>114</v>
      </c>
    </row>
    <row r="502" spans="1:7" x14ac:dyDescent="0.25">
      <c r="A502" s="13" t="s">
        <v>512</v>
      </c>
      <c r="B502" s="13" t="s">
        <v>500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500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500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500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500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500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518</v>
      </c>
      <c r="B508" s="13" t="s">
        <v>500</v>
      </c>
      <c r="C508" s="13" t="s">
        <v>305</v>
      </c>
      <c r="D508" s="13" t="s">
        <v>213</v>
      </c>
      <c r="E508" s="13" t="s">
        <v>249</v>
      </c>
      <c r="F508" s="13" t="s">
        <v>142</v>
      </c>
      <c r="G508" s="13" t="s">
        <v>114</v>
      </c>
    </row>
    <row r="509" spans="1:7" x14ac:dyDescent="0.25">
      <c r="A509" s="13" t="s">
        <v>519</v>
      </c>
      <c r="B509" s="13" t="s">
        <v>500</v>
      </c>
      <c r="C509" s="13" t="s">
        <v>305</v>
      </c>
      <c r="D509" s="13" t="s">
        <v>213</v>
      </c>
      <c r="E509" s="13" t="s">
        <v>249</v>
      </c>
      <c r="F509" s="13" t="s">
        <v>142</v>
      </c>
      <c r="G509" s="13" t="s">
        <v>114</v>
      </c>
    </row>
    <row r="510" spans="1:7" x14ac:dyDescent="0.25">
      <c r="A510" s="13" t="s">
        <v>520</v>
      </c>
      <c r="B510" s="13" t="s">
        <v>370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370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370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500</v>
      </c>
      <c r="C516" s="13" t="s">
        <v>305</v>
      </c>
      <c r="D516" s="13" t="s">
        <v>213</v>
      </c>
      <c r="E516" s="13" t="s">
        <v>249</v>
      </c>
      <c r="F516" s="13" t="s">
        <v>142</v>
      </c>
      <c r="G516" s="13" t="s">
        <v>114</v>
      </c>
    </row>
    <row r="517" spans="1:7" x14ac:dyDescent="0.25">
      <c r="A517" s="13" t="s">
        <v>527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500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370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370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370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370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500</v>
      </c>
      <c r="C524" s="13" t="s">
        <v>305</v>
      </c>
      <c r="D524" s="13" t="s">
        <v>213</v>
      </c>
      <c r="E524" s="13" t="s">
        <v>249</v>
      </c>
      <c r="F524" s="13" t="s">
        <v>142</v>
      </c>
      <c r="G524" s="13" t="s">
        <v>114</v>
      </c>
    </row>
    <row r="525" spans="1:7" x14ac:dyDescent="0.25">
      <c r="A525" s="13" t="s">
        <v>535</v>
      </c>
      <c r="B525" s="13" t="s">
        <v>500</v>
      </c>
      <c r="C525" s="13" t="s">
        <v>305</v>
      </c>
      <c r="D525" s="13" t="s">
        <v>213</v>
      </c>
      <c r="E525" s="13" t="s">
        <v>249</v>
      </c>
      <c r="F525" s="13" t="s">
        <v>142</v>
      </c>
      <c r="G525" s="13" t="s">
        <v>114</v>
      </c>
    </row>
    <row r="526" spans="1:7" x14ac:dyDescent="0.25">
      <c r="A526" s="13" t="s">
        <v>536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370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500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500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500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500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500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370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370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370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500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493</v>
      </c>
      <c r="C537" s="13" t="s">
        <v>304</v>
      </c>
      <c r="D537" s="13" t="s">
        <v>212</v>
      </c>
      <c r="E537" s="13" t="s">
        <v>248</v>
      </c>
      <c r="F537" s="13" t="s">
        <v>141</v>
      </c>
      <c r="G537" s="13" t="s">
        <v>113</v>
      </c>
    </row>
    <row r="538" spans="1:7" x14ac:dyDescent="0.25">
      <c r="A538" s="13" t="s">
        <v>548</v>
      </c>
      <c r="B538" s="13" t="s">
        <v>493</v>
      </c>
      <c r="C538" s="13" t="s">
        <v>304</v>
      </c>
      <c r="D538" s="13" t="s">
        <v>212</v>
      </c>
      <c r="E538" s="13" t="s">
        <v>248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500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550</v>
      </c>
      <c r="B540" s="13" t="s">
        <v>500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551</v>
      </c>
      <c r="B541" s="13" t="s">
        <v>500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500</v>
      </c>
      <c r="C542" s="13" t="s">
        <v>305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553</v>
      </c>
      <c r="B543" s="13" t="s">
        <v>370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370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493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493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500</v>
      </c>
      <c r="C547" s="13" t="s">
        <v>305</v>
      </c>
      <c r="D547" s="13" t="s">
        <v>213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558</v>
      </c>
      <c r="B548" s="13" t="s">
        <v>493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500</v>
      </c>
      <c r="C549" s="13" t="s">
        <v>305</v>
      </c>
      <c r="D549" s="13" t="s">
        <v>213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500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500</v>
      </c>
      <c r="C551" s="13" t="s">
        <v>305</v>
      </c>
      <c r="D551" s="13" t="s">
        <v>213</v>
      </c>
      <c r="E551" s="13" t="s">
        <v>249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500</v>
      </c>
      <c r="C553" s="13" t="s">
        <v>305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500</v>
      </c>
      <c r="C554" s="13" t="s">
        <v>305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370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370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370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370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370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370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370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370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500</v>
      </c>
      <c r="C584" s="13" t="s">
        <v>305</v>
      </c>
      <c r="D584" s="13" t="s">
        <v>213</v>
      </c>
      <c r="E584" s="13" t="s">
        <v>249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500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500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500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500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500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500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500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500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500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370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500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500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500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500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500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370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370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370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500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500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500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500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500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500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370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500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500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500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500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500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370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500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500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500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370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370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370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493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493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493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493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493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493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493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500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500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500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370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370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370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370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370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370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370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370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370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370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370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370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370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370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370</v>
      </c>
      <c r="C699" s="13" t="s">
        <v>306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370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370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370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370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370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370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370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370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370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148</v>
      </c>
      <c r="D818" s="13" t="s">
        <v>149</v>
      </c>
      <c r="E818" s="13" t="s">
        <v>150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148</v>
      </c>
      <c r="D821" s="13" t="s">
        <v>149</v>
      </c>
      <c r="E821" s="13" t="s">
        <v>150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63</v>
      </c>
      <c r="C872" s="13" t="s">
        <v>64</v>
      </c>
      <c r="D872" s="13" t="s">
        <v>65</v>
      </c>
      <c r="E872" s="13" t="s">
        <v>66</v>
      </c>
      <c r="F872" s="13" t="s">
        <v>67</v>
      </c>
      <c r="G872" s="13" t="s">
        <v>68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63</v>
      </c>
      <c r="C878" s="13" t="s">
        <v>64</v>
      </c>
      <c r="D878" s="13" t="s">
        <v>65</v>
      </c>
      <c r="E878" s="13" t="s">
        <v>66</v>
      </c>
      <c r="F878" s="13" t="s">
        <v>67</v>
      </c>
      <c r="G878" s="13" t="s">
        <v>68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63</v>
      </c>
      <c r="C883" s="13" t="s">
        <v>64</v>
      </c>
      <c r="D883" s="13" t="s">
        <v>65</v>
      </c>
      <c r="E883" s="13" t="s">
        <v>66</v>
      </c>
      <c r="F883" s="13" t="s">
        <v>67</v>
      </c>
      <c r="G883" s="13" t="s">
        <v>68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826C65-A400-4F53-83A2-35275CA35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0B3FD3-26C2-4BB5-BC46-729C41BC258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3F84F65-6A14-4762-B482-DA1AB31E55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2022-10-05T13:59:22Z</dcterms:created>
  <dcterms:modified xsi:type="dcterms:W3CDTF">2023-02-22T10:51:23Z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