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1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<sst xmlns="http://schemas.openxmlformats.org/spreadsheetml/2006/main" count="6368" uniqueCount="927">
  <si>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</si>
  <si>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</si>
  <si>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</si>
  <si>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</si>
  <si>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</si>
  <si>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</si>
  <si>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</si>
  <si>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</si>
  <si>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512-01 to 512-99.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</si>
  <si>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</si>
  <si>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</si>
  <si>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</si>
  <si>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</si>
  <si>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</si>
  <si>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</si>
  <si>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</si>
  <si>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</si>
  <si>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</si>
  <si>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</si>
  <si>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</si>
  <si>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</si>
  <si>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</si>
  <si>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</si>
  <si>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</si>
  <si>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</si>
  <si>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</si>
  <si>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</si>
  <si>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</si>
  <si>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</si>
  <si>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</si>
  <si>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</si>
  <si>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</si>
  <si>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</si>
  <si>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</si>
  <si>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</si>
  <si>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</si>
  <si>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</si>
  <si>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</si>
  <si>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</si>
  <si>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</si>
  <si>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</si>
  <si>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</si>
  <si>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</si>
  <si>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</si>
  <si>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</si>
  <si>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</si>
  <si>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</si>
  <si>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</si>
  <si>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</si>
  <si>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</si>
  <si>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</si>
  <si>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</si>
  <si>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</si>
  <si>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</si>
  <si>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</si>
  <si>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</si>
  <si>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</si>
  <si>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</si>
  <si>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</si>
  <si>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</si>
  <si>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</si>
  <si>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</si>
  <si>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</si>
  <si>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</si>
  <si>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</si>
  <si>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</si>
  <si>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</si>
  <si>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</si>
  <si>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</si>
  <si>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</si>
  <si>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</si>
  <si>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</si>
  <si>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</si>
  <si>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</si>
  <si>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</si>
  <si>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</si>
  <si>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</si>
  <si>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</si>
  <si>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</si>
  <si>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</si>
  <si>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</si>
  <si>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</si>
  <si>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</si>
  <si>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</si>
  <si>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</si>
  <si>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</si>
  <si>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</si>
  <si>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</si>
  <si>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</si>
  <si>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</si>
  <si>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</si>
  <si>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</si>
  <si>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</si>
  <si>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</si>
  <si>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</si>
  <si>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</si>
  <si>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</si>
  <si>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</si>
  <si>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</si>
  <si>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</si>
  <si>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</si>
  <si>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</si>
  <si>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</si>
  <si>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</si>
  <si>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</si>
  <si>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</si>
  <si>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</si>
  <si>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</si>
  <si>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</si>
  <si>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</si>
  <si>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</si>
  <si>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</si>
  <si>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</si>
  <si>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</si>
  <si>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</si>
  <si>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</si>
  <si>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</si>
  <si>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</si>
  <si>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</si>
  <si>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</si>
  <si>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</si>
  <si>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</si>
  <si>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</si>
  <si>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</si>
  <si>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</si>
  <si>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</si>
  <si>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</si>
  <si>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</si>
  <si>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</si>
  <si>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</si>
  <si>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</si>
  <si>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</si>
  <si>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</si>
  <si>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</si>
  <si>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</si>
  <si>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</si>
  <si>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</si>
  <si>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</si>
  <si>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</si>
  <si>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</si>
  <si>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</si>
  <si>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</si>
  <si>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</si>
  <si>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</si>
  <si>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</si>
  <si>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</si>
  <si>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</si>
  <si>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</si>
  <si>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</si>
  <si>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</si>
  <si>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</si>
  <si>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</si>
  <si>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</si>
  <si>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</si>
  <si>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</si>
  <si>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</si>
  <si>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</si>
  <si>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</si>
  <si>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</si>
  <si>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</si>
  <si>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</si>
  <si>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</si>
  <si>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</si>
  <si>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</si>
  <si>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</si>
  <si>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</si>
  <si>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</si>
  <si>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</si>
  <si>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</si>
  <si>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</si>
  <si>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</si>
  <si>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</si>
  <si>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</si>
  <si>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</si>
  <si>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</si>
  <si>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</si>
  <si>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</si>
  <si>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</si>
  <si>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</si>
  <si>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</si>
  <si>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</si>
  <si>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</si>
  <si>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</si>
  <si>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</si>
  <si>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</si>
  <si>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</si>
  <si>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</si>
  <si>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</si>
  <si>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</si>
  <si>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</si>
  <si>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</si>
  <si>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</si>
  <si>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</si>
  <si>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</si>
  <si>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</si>
  <si>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</si>
  <si>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</si>
  <si>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</si>
  <si>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</si>
  <si>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</si>
  <si>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</si>
  <si>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</si>
  <si>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</si>
  <si>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</si>
  <si>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</si>
  <si>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</si>
  <si>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</si>
  <si>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</si>
  <si>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</si>
  <si>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</si>
  <si>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</si>
  <si>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</si>
  <si>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</si>
  <si>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</si>
  <si>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</si>
  <si>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</si>
  <si>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</si>
  <si>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</si>
  <si>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</si>
  <si>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</si>
  <si>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</si>
  <si>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</si>
  <si>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</si>
  <si>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</si>
  <si>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</si>
  <si>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</si>
  <si>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</si>
  <si>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</si>
  <si>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</si>
  <si>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</si>
  <si>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</si>
  <si>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</si>
  <si>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</si>
  <si>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</si>
  <si>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</si>
  <si>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</si>
  <si>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</si>
  <si>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</si>
  <si>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</si>
  <si>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</si>
  <si>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</si>
  <si>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</si>
  <si>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</si>
  <si>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</si>
  <si>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</si>
  <si>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</si>
  <si>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</si>
  <si>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</si>
  <si>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</si>
  <si>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</si>
  <si>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</si>
  <si>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</si>
  <si>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</si>
  <si>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</si>
  <si>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</si>
  <si>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</si>
  <si>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</si>
  <si>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</si>
  <si>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</si>
  <si>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</si>
  <si>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</si>
  <si>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</si>
  <si>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</si>
  <si>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</si>
  <si>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</si>
  <si>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</si>
  <si>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</si>
  <si>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</si>
  <si>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</si>
  <si>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</si>
  <si>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</si>
  <si>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</si>
  <si>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</si>
  <si>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</si>
  <si>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</si>
  <si>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</si>
  <si>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</si>
  <si>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</si>
  <si>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</si>
  <si>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</si>
  <si>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</si>
  <si>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</si>
  <si>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</si>
  <si>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</si>
  <si>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</si>
  <si>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</si>
  <si>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</si>
  <si>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</si>
  <si>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</si>
  <si>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</si>
  <si>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</si>
  <si>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</si>
  <si>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</si>
  <si>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</si>
  <si>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</si>
  <si>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</si>
  <si>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</si>
  <si>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</si>
  <si>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</si>
  <si>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</si>
  <si>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</si>
  <si>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</si>
  <si>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</si>
  <si>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</si>
  <si>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</si>
  <si>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</si>
  <si>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</si>
  <si>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</si>
  <si>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</si>
  <si>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</si>
  <si>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</si>
  <si>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</si>
  <si>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</si>
  <si>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</si>
  <si>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</si>
  <si>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</si>
  <si>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</si>
  <si>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</si>
  <si>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</si>
  <si>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</si>
  <si>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</si>
  <si>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</si>
  <si>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</si>
  <si>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</si>
  <si>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</si>
  <si>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</si>
  <si>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</si>
  <si>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</si>
  <si>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</si>
  <si>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</si>
  <si>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</si>
  <si>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</si>
  <si>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</si>
  <si>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</si>
  <si>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</si>
  <si>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</si>
  <si>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</si>
  <si>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</si>
  <si>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</si>
  <si>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</si>
  <si>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</si>
  <si>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</si>
  <si>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</si>
  <si>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</si>
  <si>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</si>
  <si>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</si>
  <si>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</si>
  <si>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</si>
  <si>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</si>
  <si>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</si>
  <si>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</si>
  <si>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</si>
  <si>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</si>
  <si>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</si>
  <si>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</si>
  <si>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</si>
  <si>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</si>
  <si>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</si>
  <si>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</si>
  <si>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</si>
  <si>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</si>
  <si>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</si>
  <si>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</si>
  <si>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</si>
  <si>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</si>
  <si>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</si>
  <si>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</si>
  <si>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</si>
  <si>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</si>
  <si>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</si>
  <si>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</si>
  <si>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</si>
  <si>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</si>
  <si>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</si>
  <si>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</si>
  <si>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</si>
  <si>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</si>
  <si>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004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</si>
  <si>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</si>
  <si>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</si>
  <si>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</si>
  <si>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</si>
  <si>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</si>
  <si>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</si>
  <si>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</si>
  <si>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</si>
  <si>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</si>
  <si>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</si>
  <si>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</si>
  <si>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</si>
  <si>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</si>
  <si>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</si>
  <si>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</si>
  <si>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</si>
  <si>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</si>
  <si>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</si>
  <si>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</si>
  <si>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</si>
  <si>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</si>
  <si>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</si>
  <si>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</si>
  <si>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</si>
  <si>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</si>
  <si>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</si>
  <si>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</si>
  <si>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</si>
  <si>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</si>
  <si>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</si>
  <si>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</si>
  <si>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</si>
  <si>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</si>
  <si>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</si>
  <si>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</si>
  <si>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</si>
  <si>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</si>
  <si>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</si>
  <si>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</si>
  <si>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</si>
  <si>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</si>
  <si>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</si>
  <si>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</si>
  <si>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</si>
  <si>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</si>
  <si>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</si>
  <si>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</si>
  <si>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</si>
  <si>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</si>
  <si>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</si>
  <si>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</si>
  <si>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</si>
  <si>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</si>
  <si>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</si>
  <si>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</si>
  <si>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</si>
  <si>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</si>
  <si>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</si>
  <si>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</si>
  <si>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</si>
  <si>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</si>
  <si>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</si>
  <si>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</si>
  <si>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</si>
  <si>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</si>
  <si>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</si>
  <si>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</si>
  <si>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</si>
  <si>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</si>
  <si>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</si>
  <si>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</si>
  <si>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</si>
  <si>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</si>
  <si>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</si>
  <si>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</si>
  <si>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</si>
  <si>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</si>
  <si>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</si>
  <si>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</si>
  <si>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</si>
  <si>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</si>
  <si>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</si>
  <si>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</si>
  <si>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</si>
  <si>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</si>
  <si>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</si>
  <si>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</si>
  <si>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</si>
  <si>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</si>
  <si>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</si>
  <si>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</si>
  <si>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</si>
  <si>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</si>
  <si>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</si>
  <si>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</si>
  <si>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</si>
  <si>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</si>
  <si>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</si>
  <si>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</si>
  <si>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</si>
  <si>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</si>
  <si>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</si>
  <si>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</si>
  <si>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</si>
  <si>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</si>
  <si>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</si>
  <si>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</si>
  <si>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</si>
  <si>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</si>
  <si>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</si>
  <si>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</si>
  <si>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</si>
  <si>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</si>
  <si>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</si>
  <si>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</si>
  <si>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</si>
  <si>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</si>
  <si>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</si>
  <si>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</si>
  <si>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</si>
  <si>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</si>
  <si>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</si>
  <si>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003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</si>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</sst>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512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329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18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110</v>
      </c>
    </row>
    <row r="125" spans="1:7" x14ac:dyDescent="0.25">
      <c r="A125" s="13" t="s">
        <v>139</v>
      </c>
      <c r="B125" s="13" t="s">
        <v>18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110</v>
      </c>
    </row>
    <row r="126" spans="1:7" x14ac:dyDescent="0.25">
      <c r="A126" s="13" t="s">
        <v>140</v>
      </c>
      <c r="B126" s="13" t="s">
        <v>18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110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142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18</v>
      </c>
      <c r="C130" s="13" t="s">
        <v>135</v>
      </c>
      <c r="D130" s="13" t="s">
        <v>136</v>
      </c>
      <c r="E130" s="13" t="s">
        <v>137</v>
      </c>
      <c r="F130" s="13" t="s">
        <v>138</v>
      </c>
      <c r="G130" s="13" t="s">
        <v>110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18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110</v>
      </c>
    </row>
    <row r="142" spans="1:7" x14ac:dyDescent="0.25">
      <c r="A142" s="13" t="s">
        <v>154</v>
      </c>
      <c r="B142" s="13" t="s">
        <v>18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110</v>
      </c>
    </row>
    <row r="143" spans="1:7" x14ac:dyDescent="0.25">
      <c r="A143" s="13" t="s">
        <v>155</v>
      </c>
      <c r="B143" s="13" t="s">
        <v>18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110</v>
      </c>
    </row>
    <row r="144" spans="1:7" x14ac:dyDescent="0.25">
      <c r="A144" s="13" t="s">
        <v>156</v>
      </c>
      <c r="B144" s="13" t="s">
        <v>18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110</v>
      </c>
    </row>
    <row r="162" spans="1:7" x14ac:dyDescent="0.25">
      <c r="A162" s="13" t="s">
        <v>174</v>
      </c>
      <c r="B162" s="13" t="s">
        <v>18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110</v>
      </c>
    </row>
    <row r="163" spans="1:7" x14ac:dyDescent="0.25">
      <c r="A163" s="13" t="s">
        <v>175</v>
      </c>
      <c r="B163" s="13" t="s">
        <v>18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110</v>
      </c>
    </row>
    <row r="164" spans="1:7" x14ac:dyDescent="0.25">
      <c r="A164" s="13" t="s">
        <v>176</v>
      </c>
      <c r="B164" s="13" t="s">
        <v>18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110</v>
      </c>
    </row>
    <row r="165" spans="1:7" x14ac:dyDescent="0.25">
      <c r="A165" s="13" t="s">
        <v>177</v>
      </c>
      <c r="B165" s="13" t="s">
        <v>18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110</v>
      </c>
    </row>
    <row r="166" spans="1:7" x14ac:dyDescent="0.25">
      <c r="A166" s="13" t="s">
        <v>178</v>
      </c>
      <c r="B166" s="13" t="s">
        <v>18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110</v>
      </c>
    </row>
    <row r="167" spans="1:7" x14ac:dyDescent="0.25">
      <c r="A167" s="13" t="s">
        <v>179</v>
      </c>
      <c r="B167" s="13" t="s">
        <v>18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110</v>
      </c>
    </row>
    <row r="168" spans="1:7" x14ac:dyDescent="0.25">
      <c r="A168" s="13" t="s">
        <v>180</v>
      </c>
      <c r="B168" s="13" t="s">
        <v>18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110</v>
      </c>
    </row>
    <row r="169" spans="1:7" x14ac:dyDescent="0.25">
      <c r="A169" s="13" t="s">
        <v>181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182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183</v>
      </c>
      <c r="B171" s="13" t="s">
        <v>18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110</v>
      </c>
    </row>
    <row r="172" spans="1:7" x14ac:dyDescent="0.25">
      <c r="A172" s="13" t="s">
        <v>184</v>
      </c>
      <c r="B172" s="13" t="s">
        <v>18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110</v>
      </c>
    </row>
    <row r="173" spans="1:7" x14ac:dyDescent="0.25">
      <c r="A173" s="13" t="s">
        <v>185</v>
      </c>
      <c r="B173" s="13" t="s">
        <v>18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110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191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192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193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194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202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18</v>
      </c>
      <c r="C194" s="13" t="s">
        <v>135</v>
      </c>
      <c r="D194" s="13" t="s">
        <v>136</v>
      </c>
      <c r="E194" s="13" t="s">
        <v>137</v>
      </c>
      <c r="F194" s="13" t="s">
        <v>138</v>
      </c>
      <c r="G194" s="13" t="s">
        <v>110</v>
      </c>
    </row>
    <row r="195" spans="1:7" x14ac:dyDescent="0.25">
      <c r="A195" s="13" t="s">
        <v>207</v>
      </c>
      <c r="B195" s="13" t="s">
        <v>18</v>
      </c>
      <c r="C195" s="13" t="s">
        <v>135</v>
      </c>
      <c r="D195" s="13" t="s">
        <v>136</v>
      </c>
      <c r="E195" s="13" t="s">
        <v>137</v>
      </c>
      <c r="F195" s="13" t="s">
        <v>138</v>
      </c>
      <c r="G195" s="13" t="s">
        <v>110</v>
      </c>
    </row>
    <row r="196" spans="1:7" x14ac:dyDescent="0.25">
      <c r="A196" s="13" t="s">
        <v>208</v>
      </c>
      <c r="B196" s="13" t="s">
        <v>18</v>
      </c>
      <c r="C196" s="13" t="s">
        <v>135</v>
      </c>
      <c r="D196" s="13" t="s">
        <v>136</v>
      </c>
      <c r="E196" s="13" t="s">
        <v>137</v>
      </c>
      <c r="F196" s="13" t="s">
        <v>138</v>
      </c>
      <c r="G196" s="13" t="s">
        <v>110</v>
      </c>
    </row>
    <row r="197" spans="1:7" x14ac:dyDescent="0.25">
      <c r="A197" s="13" t="s">
        <v>209</v>
      </c>
      <c r="B197" s="13" t="s">
        <v>18</v>
      </c>
      <c r="C197" s="13" t="s">
        <v>135</v>
      </c>
      <c r="D197" s="13" t="s">
        <v>136</v>
      </c>
      <c r="E197" s="13" t="s">
        <v>137</v>
      </c>
      <c r="F197" s="13" t="s">
        <v>138</v>
      </c>
      <c r="G197" s="13" t="s">
        <v>110</v>
      </c>
    </row>
    <row r="198" spans="1:7" x14ac:dyDescent="0.25">
      <c r="A198" s="13" t="s">
        <v>210</v>
      </c>
      <c r="B198" s="13" t="s">
        <v>18</v>
      </c>
      <c r="C198" s="13" t="s">
        <v>135</v>
      </c>
      <c r="D198" s="13" t="s">
        <v>136</v>
      </c>
      <c r="E198" s="13" t="s">
        <v>137</v>
      </c>
      <c r="F198" s="13" t="s">
        <v>138</v>
      </c>
      <c r="G198" s="13" t="s">
        <v>110</v>
      </c>
    </row>
    <row r="199" spans="1:7" x14ac:dyDescent="0.25">
      <c r="A199" s="13" t="s">
        <v>136</v>
      </c>
      <c r="B199" s="13" t="s">
        <v>18</v>
      </c>
      <c r="C199" s="13" t="s">
        <v>135</v>
      </c>
      <c r="D199" s="13" t="s">
        <v>136</v>
      </c>
      <c r="E199" s="13" t="s">
        <v>137</v>
      </c>
      <c r="F199" s="13" t="s">
        <v>138</v>
      </c>
      <c r="G199" s="13" t="s">
        <v>110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213</v>
      </c>
      <c r="B203" s="13" t="s">
        <v>18</v>
      </c>
      <c r="C203" s="13" t="s">
        <v>135</v>
      </c>
      <c r="D203" s="13" t="s">
        <v>136</v>
      </c>
      <c r="E203" s="13" t="s">
        <v>137</v>
      </c>
      <c r="F203" s="13" t="s">
        <v>138</v>
      </c>
      <c r="G203" s="13" t="s">
        <v>110</v>
      </c>
    </row>
    <row r="204" spans="1:7" x14ac:dyDescent="0.25">
      <c r="A204" s="13" t="s">
        <v>214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215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216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18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110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18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110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223</v>
      </c>
      <c r="B213" s="13" t="s">
        <v>18</v>
      </c>
      <c r="C213" s="13" t="s">
        <v>135</v>
      </c>
      <c r="D213" s="13" t="s">
        <v>136</v>
      </c>
      <c r="E213" s="13" t="s">
        <v>137</v>
      </c>
      <c r="F213" s="13" t="s">
        <v>138</v>
      </c>
      <c r="G213" s="13" t="s">
        <v>110</v>
      </c>
    </row>
    <row r="214" spans="1:7" x14ac:dyDescent="0.25">
      <c r="A214" s="13" t="s">
        <v>224</v>
      </c>
      <c r="B214" s="13" t="s">
        <v>18</v>
      </c>
      <c r="C214" s="13" t="s">
        <v>135</v>
      </c>
      <c r="D214" s="13" t="s">
        <v>136</v>
      </c>
      <c r="E214" s="13" t="s">
        <v>137</v>
      </c>
      <c r="F214" s="13" t="s">
        <v>138</v>
      </c>
      <c r="G214" s="13" t="s">
        <v>110</v>
      </c>
    </row>
    <row r="215" spans="1:7" x14ac:dyDescent="0.25">
      <c r="A215" s="13" t="s">
        <v>225</v>
      </c>
      <c r="B215" s="13" t="s">
        <v>18</v>
      </c>
      <c r="C215" s="13" t="s">
        <v>135</v>
      </c>
      <c r="D215" s="13" t="s">
        <v>136</v>
      </c>
      <c r="E215" s="13" t="s">
        <v>137</v>
      </c>
      <c r="F215" s="13" t="s">
        <v>138</v>
      </c>
      <c r="G215" s="13" t="s">
        <v>110</v>
      </c>
    </row>
    <row r="216" spans="1:7" x14ac:dyDescent="0.25">
      <c r="A216" s="13" t="s">
        <v>226</v>
      </c>
      <c r="B216" s="13" t="s">
        <v>18</v>
      </c>
      <c r="C216" s="13" t="s">
        <v>135</v>
      </c>
      <c r="D216" s="13" t="s">
        <v>136</v>
      </c>
      <c r="E216" s="13" t="s">
        <v>137</v>
      </c>
      <c r="F216" s="13" t="s">
        <v>138</v>
      </c>
      <c r="G216" s="13" t="s">
        <v>110</v>
      </c>
    </row>
    <row r="217" spans="1:7" x14ac:dyDescent="0.25">
      <c r="A217" s="13" t="s">
        <v>227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228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229</v>
      </c>
      <c r="B219" s="13" t="s">
        <v>18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110</v>
      </c>
    </row>
    <row r="220" spans="1:7" x14ac:dyDescent="0.25">
      <c r="A220" s="13" t="s">
        <v>230</v>
      </c>
      <c r="B220" s="13" t="s">
        <v>18</v>
      </c>
      <c r="C220" s="13" t="s">
        <v>135</v>
      </c>
      <c r="D220" s="13" t="s">
        <v>136</v>
      </c>
      <c r="E220" s="13" t="s">
        <v>137</v>
      </c>
      <c r="F220" s="13" t="s">
        <v>138</v>
      </c>
      <c r="G220" s="13" t="s">
        <v>110</v>
      </c>
    </row>
    <row r="221" spans="1:7" x14ac:dyDescent="0.25">
      <c r="A221" s="13" t="s">
        <v>231</v>
      </c>
      <c r="B221" s="13" t="s">
        <v>18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110</v>
      </c>
    </row>
    <row r="222" spans="1:7" x14ac:dyDescent="0.25">
      <c r="A222" s="13" t="s">
        <v>232</v>
      </c>
      <c r="B222" s="13" t="s">
        <v>18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110</v>
      </c>
    </row>
    <row r="223" spans="1:7" x14ac:dyDescent="0.25">
      <c r="A223" s="13" t="s">
        <v>233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234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235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242</v>
      </c>
      <c r="B232" s="13" t="s">
        <v>18</v>
      </c>
      <c r="C232" s="13" t="s">
        <v>135</v>
      </c>
      <c r="D232" s="13" t="s">
        <v>136</v>
      </c>
      <c r="E232" s="13" t="s">
        <v>137</v>
      </c>
      <c r="F232" s="13" t="s">
        <v>138</v>
      </c>
      <c r="G232" s="13" t="s">
        <v>110</v>
      </c>
    </row>
    <row r="233" spans="1:7" x14ac:dyDescent="0.25">
      <c r="A233" s="13" t="s">
        <v>243</v>
      </c>
      <c r="B233" s="13" t="s">
        <v>18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110</v>
      </c>
    </row>
    <row r="234" spans="1:7" x14ac:dyDescent="0.25">
      <c r="A234" s="13" t="s">
        <v>244</v>
      </c>
      <c r="B234" s="13" t="s">
        <v>18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110</v>
      </c>
    </row>
    <row r="235" spans="1:7" x14ac:dyDescent="0.25">
      <c r="A235" s="13" t="s">
        <v>245</v>
      </c>
      <c r="B235" s="13" t="s">
        <v>18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110</v>
      </c>
    </row>
    <row r="236" spans="1:7" x14ac:dyDescent="0.25">
      <c r="A236" s="13" t="s">
        <v>246</v>
      </c>
      <c r="B236" s="13" t="s">
        <v>18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110</v>
      </c>
    </row>
    <row r="237" spans="1:7" x14ac:dyDescent="0.25">
      <c r="A237" s="13" t="s">
        <v>247</v>
      </c>
      <c r="B237" s="13" t="s">
        <v>18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110</v>
      </c>
    </row>
    <row r="238" spans="1:7" x14ac:dyDescent="0.25">
      <c r="A238" s="13" t="s">
        <v>137</v>
      </c>
      <c r="B238" s="13" t="s">
        <v>18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110</v>
      </c>
    </row>
    <row r="239" spans="1:7" x14ac:dyDescent="0.25">
      <c r="A239" s="13" t="s">
        <v>22</v>
      </c>
      <c r="B239" s="13" t="s">
        <v>18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110</v>
      </c>
    </row>
    <row r="240" spans="1:7" x14ac:dyDescent="0.25">
      <c r="A240" s="13" t="s">
        <v>248</v>
      </c>
      <c r="B240" s="13" t="s">
        <v>18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110</v>
      </c>
    </row>
    <row r="241" spans="1:7" x14ac:dyDescent="0.25">
      <c r="A241" s="13" t="s">
        <v>249</v>
      </c>
      <c r="B241" s="13" t="s">
        <v>18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110</v>
      </c>
    </row>
    <row r="242" spans="1:7" x14ac:dyDescent="0.25">
      <c r="A242" s="13" t="s">
        <v>250</v>
      </c>
      <c r="B242" s="13" t="s">
        <v>18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110</v>
      </c>
    </row>
    <row r="243" spans="1:7" x14ac:dyDescent="0.25">
      <c r="A243" s="13" t="s">
        <v>251</v>
      </c>
      <c r="B243" s="13" t="s">
        <v>18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110</v>
      </c>
    </row>
    <row r="247" spans="1:7" x14ac:dyDescent="0.25">
      <c r="A247" s="13" t="s">
        <v>255</v>
      </c>
      <c r="B247" s="13" t="s">
        <v>18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110</v>
      </c>
    </row>
    <row r="248" spans="1:7" x14ac:dyDescent="0.25">
      <c r="A248" s="13" t="s">
        <v>256</v>
      </c>
      <c r="B248" s="13" t="s">
        <v>18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110</v>
      </c>
    </row>
    <row r="255" spans="1:7" x14ac:dyDescent="0.25">
      <c r="A255" s="13" t="s">
        <v>263</v>
      </c>
      <c r="B255" s="13" t="s">
        <v>18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110</v>
      </c>
    </row>
    <row r="256" spans="1:7" x14ac:dyDescent="0.25">
      <c r="A256" s="13" t="s">
        <v>264</v>
      </c>
      <c r="B256" s="13" t="s">
        <v>18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110</v>
      </c>
    </row>
    <row r="260" spans="1:7" x14ac:dyDescent="0.25">
      <c r="A260" s="13" t="s">
        <v>268</v>
      </c>
      <c r="B260" s="13" t="s">
        <v>18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110</v>
      </c>
    </row>
    <row r="261" spans="1:7" x14ac:dyDescent="0.25">
      <c r="A261" s="13" t="s">
        <v>269</v>
      </c>
      <c r="B261" s="13" t="s">
        <v>18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110</v>
      </c>
    </row>
    <row r="262" spans="1:7" x14ac:dyDescent="0.25">
      <c r="A262" s="13" t="s">
        <v>270</v>
      </c>
      <c r="B262" s="13" t="s">
        <v>18</v>
      </c>
      <c r="C262" s="13" t="s">
        <v>135</v>
      </c>
      <c r="D262" s="13" t="s">
        <v>136</v>
      </c>
      <c r="E262" s="13" t="s">
        <v>137</v>
      </c>
      <c r="F262" s="13" t="s">
        <v>138</v>
      </c>
      <c r="G262" s="13" t="s">
        <v>110</v>
      </c>
    </row>
    <row r="263" spans="1:7" x14ac:dyDescent="0.25">
      <c r="A263" s="13" t="s">
        <v>271</v>
      </c>
      <c r="B263" s="13" t="s">
        <v>18</v>
      </c>
      <c r="C263" s="13" t="s">
        <v>135</v>
      </c>
      <c r="D263" s="13" t="s">
        <v>136</v>
      </c>
      <c r="E263" s="13" t="s">
        <v>137</v>
      </c>
      <c r="F263" s="13" t="s">
        <v>138</v>
      </c>
      <c r="G263" s="13" t="s">
        <v>110</v>
      </c>
    </row>
    <row r="264" spans="1:7" x14ac:dyDescent="0.25">
      <c r="A264" s="13" t="s">
        <v>272</v>
      </c>
      <c r="B264" s="13" t="s">
        <v>18</v>
      </c>
      <c r="C264" s="13" t="s">
        <v>135</v>
      </c>
      <c r="D264" s="13" t="s">
        <v>136</v>
      </c>
      <c r="E264" s="13" t="s">
        <v>137</v>
      </c>
      <c r="F264" s="13" t="s">
        <v>138</v>
      </c>
      <c r="G264" s="13" t="s">
        <v>110</v>
      </c>
    </row>
    <row r="265" spans="1:7" x14ac:dyDescent="0.25">
      <c r="A265" s="13" t="s">
        <v>273</v>
      </c>
      <c r="B265" s="13" t="s">
        <v>18</v>
      </c>
      <c r="C265" s="13" t="s">
        <v>135</v>
      </c>
      <c r="D265" s="13" t="s">
        <v>136</v>
      </c>
      <c r="E265" s="13" t="s">
        <v>137</v>
      </c>
      <c r="F265" s="13" t="s">
        <v>138</v>
      </c>
      <c r="G265" s="13" t="s">
        <v>110</v>
      </c>
    </row>
    <row r="266" spans="1:7" x14ac:dyDescent="0.25">
      <c r="A266" s="13" t="s">
        <v>274</v>
      </c>
      <c r="B266" s="13" t="s">
        <v>18</v>
      </c>
      <c r="C266" s="13" t="s">
        <v>135</v>
      </c>
      <c r="D266" s="13" t="s">
        <v>136</v>
      </c>
      <c r="E266" s="13" t="s">
        <v>137</v>
      </c>
      <c r="F266" s="13" t="s">
        <v>138</v>
      </c>
      <c r="G266" s="13" t="s">
        <v>110</v>
      </c>
    </row>
    <row r="267" spans="1:7" x14ac:dyDescent="0.25">
      <c r="A267" s="13" t="s">
        <v>275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276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277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135</v>
      </c>
      <c r="D272" s="13" t="s">
        <v>136</v>
      </c>
      <c r="E272" s="13" t="s">
        <v>137</v>
      </c>
      <c r="F272" s="13" t="s">
        <v>138</v>
      </c>
      <c r="G272" s="13" t="s">
        <v>110</v>
      </c>
    </row>
    <row r="273" spans="1:7" x14ac:dyDescent="0.25">
      <c r="A273" s="13" t="s">
        <v>281</v>
      </c>
      <c r="B273" s="13" t="s">
        <v>18</v>
      </c>
      <c r="C273" s="13" t="s">
        <v>135</v>
      </c>
      <c r="D273" s="13" t="s">
        <v>136</v>
      </c>
      <c r="E273" s="13" t="s">
        <v>137</v>
      </c>
      <c r="F273" s="13" t="s">
        <v>138</v>
      </c>
      <c r="G273" s="13" t="s">
        <v>110</v>
      </c>
    </row>
    <row r="274" spans="1:7" x14ac:dyDescent="0.25">
      <c r="A274" s="13" t="s">
        <v>282</v>
      </c>
      <c r="B274" s="13" t="s">
        <v>18</v>
      </c>
      <c r="C274" s="13" t="s">
        <v>135</v>
      </c>
      <c r="D274" s="13" t="s">
        <v>136</v>
      </c>
      <c r="E274" s="13" t="s">
        <v>137</v>
      </c>
      <c r="F274" s="13" t="s">
        <v>138</v>
      </c>
      <c r="G274" s="13" t="s">
        <v>110</v>
      </c>
    </row>
    <row r="275" spans="1:7" x14ac:dyDescent="0.25">
      <c r="A275" s="13" t="s">
        <v>283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135</v>
      </c>
      <c r="D278" s="13" t="s">
        <v>136</v>
      </c>
      <c r="E278" s="13" t="s">
        <v>137</v>
      </c>
      <c r="F278" s="13" t="s">
        <v>138</v>
      </c>
      <c r="G278" s="13" t="s">
        <v>110</v>
      </c>
    </row>
    <row r="279" spans="1:7" x14ac:dyDescent="0.25">
      <c r="A279" s="13" t="s">
        <v>287</v>
      </c>
      <c r="B279" s="13" t="s">
        <v>18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110</v>
      </c>
    </row>
    <row r="280" spans="1:7" x14ac:dyDescent="0.25">
      <c r="A280" s="13" t="s">
        <v>288</v>
      </c>
      <c r="B280" s="13" t="s">
        <v>18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110</v>
      </c>
    </row>
    <row r="281" spans="1:7" x14ac:dyDescent="0.25">
      <c r="A281" s="13" t="s">
        <v>289</v>
      </c>
      <c r="B281" s="13" t="s">
        <v>18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110</v>
      </c>
    </row>
    <row r="282" spans="1:7" x14ac:dyDescent="0.25">
      <c r="A282" s="13" t="s">
        <v>290</v>
      </c>
      <c r="B282" s="13" t="s">
        <v>18</v>
      </c>
      <c r="C282" s="13" t="s">
        <v>135</v>
      </c>
      <c r="D282" s="13" t="s">
        <v>136</v>
      </c>
      <c r="E282" s="13" t="s">
        <v>137</v>
      </c>
      <c r="F282" s="13" t="s">
        <v>138</v>
      </c>
      <c r="G282" s="13" t="s">
        <v>110</v>
      </c>
    </row>
    <row r="283" spans="1:7" x14ac:dyDescent="0.25">
      <c r="A283" s="13" t="s">
        <v>291</v>
      </c>
      <c r="B283" s="13" t="s">
        <v>18</v>
      </c>
      <c r="C283" s="13" t="s">
        <v>135</v>
      </c>
      <c r="D283" s="13" t="s">
        <v>136</v>
      </c>
      <c r="E283" s="13" t="s">
        <v>137</v>
      </c>
      <c r="F283" s="13" t="s">
        <v>138</v>
      </c>
      <c r="G283" s="13" t="s">
        <v>110</v>
      </c>
    </row>
    <row r="284" spans="1:7" x14ac:dyDescent="0.25">
      <c r="A284" s="13" t="s">
        <v>292</v>
      </c>
      <c r="B284" s="13" t="s">
        <v>18</v>
      </c>
      <c r="C284" s="13" t="s">
        <v>135</v>
      </c>
      <c r="D284" s="13" t="s">
        <v>136</v>
      </c>
      <c r="E284" s="13" t="s">
        <v>137</v>
      </c>
      <c r="F284" s="13" t="s">
        <v>138</v>
      </c>
      <c r="G284" s="13" t="s">
        <v>110</v>
      </c>
    </row>
    <row r="285" spans="1:7" x14ac:dyDescent="0.25">
      <c r="A285" s="13" t="s">
        <v>293</v>
      </c>
      <c r="B285" s="13" t="s">
        <v>18</v>
      </c>
      <c r="C285" s="13" t="s">
        <v>135</v>
      </c>
      <c r="D285" s="13" t="s">
        <v>136</v>
      </c>
      <c r="E285" s="13" t="s">
        <v>137</v>
      </c>
      <c r="F285" s="13" t="s">
        <v>138</v>
      </c>
      <c r="G285" s="13" t="s">
        <v>110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296</v>
      </c>
      <c r="B288" s="13" t="s">
        <v>18</v>
      </c>
      <c r="C288" s="13" t="s">
        <v>135</v>
      </c>
      <c r="D288" s="13" t="s">
        <v>136</v>
      </c>
      <c r="E288" s="13" t="s">
        <v>137</v>
      </c>
      <c r="F288" s="13" t="s">
        <v>138</v>
      </c>
      <c r="G288" s="13" t="s">
        <v>110</v>
      </c>
    </row>
    <row r="289" spans="1:7" x14ac:dyDescent="0.25">
      <c r="A289" s="13" t="s">
        <v>297</v>
      </c>
      <c r="B289" s="13" t="s">
        <v>18</v>
      </c>
      <c r="C289" s="13" t="s">
        <v>135</v>
      </c>
      <c r="D289" s="13" t="s">
        <v>136</v>
      </c>
      <c r="E289" s="13" t="s">
        <v>137</v>
      </c>
      <c r="F289" s="13" t="s">
        <v>138</v>
      </c>
      <c r="G289" s="13" t="s">
        <v>110</v>
      </c>
    </row>
    <row r="290" spans="1:7" x14ac:dyDescent="0.25">
      <c r="A290" s="13" t="s">
        <v>298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18</v>
      </c>
      <c r="C292" s="13" t="s">
        <v>135</v>
      </c>
      <c r="D292" s="13" t="s">
        <v>136</v>
      </c>
      <c r="E292" s="13" t="s">
        <v>137</v>
      </c>
      <c r="F292" s="13" t="s">
        <v>138</v>
      </c>
      <c r="G292" s="13" t="s">
        <v>110</v>
      </c>
    </row>
    <row r="293" spans="1:7" x14ac:dyDescent="0.25">
      <c r="A293" s="13" t="s">
        <v>301</v>
      </c>
      <c r="B293" s="13" t="s">
        <v>18</v>
      </c>
      <c r="C293" s="13" t="s">
        <v>135</v>
      </c>
      <c r="D293" s="13" t="s">
        <v>136</v>
      </c>
      <c r="E293" s="13" t="s">
        <v>137</v>
      </c>
      <c r="F293" s="13" t="s">
        <v>138</v>
      </c>
      <c r="G293" s="13" t="s">
        <v>110</v>
      </c>
    </row>
    <row r="294" spans="1:7" x14ac:dyDescent="0.25">
      <c r="A294" s="13" t="s">
        <v>302</v>
      </c>
      <c r="B294" s="13" t="s">
        <v>18</v>
      </c>
      <c r="C294" s="13" t="s">
        <v>135</v>
      </c>
      <c r="D294" s="13" t="s">
        <v>136</v>
      </c>
      <c r="E294" s="13" t="s">
        <v>137</v>
      </c>
      <c r="F294" s="13" t="s">
        <v>138</v>
      </c>
      <c r="G294" s="13" t="s">
        <v>110</v>
      </c>
    </row>
    <row r="295" spans="1:7" x14ac:dyDescent="0.25">
      <c r="A295" s="13" t="s">
        <v>303</v>
      </c>
      <c r="B295" s="13" t="s">
        <v>18</v>
      </c>
      <c r="C295" s="13" t="s">
        <v>135</v>
      </c>
      <c r="D295" s="13" t="s">
        <v>136</v>
      </c>
      <c r="E295" s="13" t="s">
        <v>137</v>
      </c>
      <c r="F295" s="13" t="s">
        <v>138</v>
      </c>
      <c r="G295" s="13" t="s">
        <v>110</v>
      </c>
    </row>
    <row r="296" spans="1:7" x14ac:dyDescent="0.25">
      <c r="A296" s="13" t="s">
        <v>304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135</v>
      </c>
      <c r="B297" s="13" t="s">
        <v>18</v>
      </c>
      <c r="C297" s="13" t="s">
        <v>135</v>
      </c>
      <c r="D297" s="13" t="s">
        <v>136</v>
      </c>
      <c r="E297" s="13" t="s">
        <v>137</v>
      </c>
      <c r="F297" s="13" t="s">
        <v>138</v>
      </c>
      <c r="G297" s="13" t="s">
        <v>110</v>
      </c>
    </row>
    <row r="298" spans="1:7" x14ac:dyDescent="0.25">
      <c r="A298" s="13" t="s">
        <v>20</v>
      </c>
      <c r="B298" s="13" t="s">
        <v>18</v>
      </c>
      <c r="C298" s="13" t="s">
        <v>135</v>
      </c>
      <c r="D298" s="13" t="s">
        <v>136</v>
      </c>
      <c r="E298" s="13" t="s">
        <v>137</v>
      </c>
      <c r="F298" s="13" t="s">
        <v>138</v>
      </c>
      <c r="G298" s="13" t="s">
        <v>110</v>
      </c>
    </row>
    <row r="299" spans="1:7" x14ac:dyDescent="0.25">
      <c r="A299" s="13" t="s">
        <v>305</v>
      </c>
      <c r="B299" s="13" t="s">
        <v>18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110</v>
      </c>
    </row>
    <row r="300" spans="1:7" x14ac:dyDescent="0.25">
      <c r="A300" s="13" t="s">
        <v>306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18</v>
      </c>
      <c r="C302" s="13" t="s">
        <v>135</v>
      </c>
      <c r="D302" s="13" t="s">
        <v>136</v>
      </c>
      <c r="E302" s="13" t="s">
        <v>137</v>
      </c>
      <c r="F302" s="13" t="s">
        <v>138</v>
      </c>
      <c r="G302" s="13" t="s">
        <v>110</v>
      </c>
    </row>
    <row r="303" spans="1:7" x14ac:dyDescent="0.25">
      <c r="A303" s="13" t="s">
        <v>309</v>
      </c>
      <c r="B303" s="13" t="s">
        <v>18</v>
      </c>
      <c r="C303" s="13" t="s">
        <v>135</v>
      </c>
      <c r="D303" s="13" t="s">
        <v>136</v>
      </c>
      <c r="E303" s="13" t="s">
        <v>137</v>
      </c>
      <c r="F303" s="13" t="s">
        <v>138</v>
      </c>
      <c r="G303" s="13" t="s">
        <v>110</v>
      </c>
    </row>
    <row r="304" spans="1:7" x14ac:dyDescent="0.25">
      <c r="A304" s="13" t="s">
        <v>310</v>
      </c>
      <c r="B304" s="13" t="s">
        <v>18</v>
      </c>
      <c r="C304" s="13" t="s">
        <v>135</v>
      </c>
      <c r="D304" s="13" t="s">
        <v>136</v>
      </c>
      <c r="E304" s="13" t="s">
        <v>137</v>
      </c>
      <c r="F304" s="13" t="s">
        <v>138</v>
      </c>
      <c r="G304" s="13" t="s">
        <v>110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18</v>
      </c>
      <c r="C309" s="13" t="s">
        <v>135</v>
      </c>
      <c r="D309" s="13" t="s">
        <v>136</v>
      </c>
      <c r="E309" s="13" t="s">
        <v>137</v>
      </c>
      <c r="F309" s="13" t="s">
        <v>138</v>
      </c>
      <c r="G309" s="13" t="s">
        <v>110</v>
      </c>
    </row>
    <row r="310" spans="1:7" x14ac:dyDescent="0.25">
      <c r="A310" s="13" t="s">
        <v>316</v>
      </c>
      <c r="B310" s="13" t="s">
        <v>18</v>
      </c>
      <c r="C310" s="13" t="s">
        <v>135</v>
      </c>
      <c r="D310" s="13" t="s">
        <v>136</v>
      </c>
      <c r="E310" s="13" t="s">
        <v>137</v>
      </c>
      <c r="F310" s="13" t="s">
        <v>138</v>
      </c>
      <c r="G310" s="13" t="s">
        <v>110</v>
      </c>
    </row>
    <row r="311" spans="1:7" x14ac:dyDescent="0.25">
      <c r="A311" s="13" t="s">
        <v>317</v>
      </c>
      <c r="B311" s="13" t="s">
        <v>18</v>
      </c>
      <c r="C311" s="13" t="s">
        <v>135</v>
      </c>
      <c r="D311" s="13" t="s">
        <v>136</v>
      </c>
      <c r="E311" s="13" t="s">
        <v>137</v>
      </c>
      <c r="F311" s="13" t="s">
        <v>138</v>
      </c>
      <c r="G311" s="13" t="s">
        <v>110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18</v>
      </c>
      <c r="C317" s="13" t="s">
        <v>135</v>
      </c>
      <c r="D317" s="13" t="s">
        <v>136</v>
      </c>
      <c r="E317" s="13" t="s">
        <v>137</v>
      </c>
      <c r="F317" s="13" t="s">
        <v>138</v>
      </c>
      <c r="G317" s="13" t="s">
        <v>110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111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111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111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111</v>
      </c>
    </row>
    <row r="326" spans="1:7" x14ac:dyDescent="0.25">
      <c r="A326" s="13" t="s">
        <v>333</v>
      </c>
      <c r="B326" s="13" t="s">
        <v>329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111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329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111</v>
      </c>
    </row>
    <row r="338" spans="1:7" x14ac:dyDescent="0.25">
      <c r="A338" s="13" t="s">
        <v>345</v>
      </c>
      <c r="B338" s="13" t="s">
        <v>18</v>
      </c>
      <c r="C338" s="13" t="s">
        <v>135</v>
      </c>
      <c r="D338" s="13" t="s">
        <v>136</v>
      </c>
      <c r="E338" s="13" t="s">
        <v>137</v>
      </c>
      <c r="F338" s="13" t="s">
        <v>138</v>
      </c>
      <c r="G338" s="13" t="s">
        <v>110</v>
      </c>
    </row>
    <row r="339" spans="1:7" x14ac:dyDescent="0.25">
      <c r="A339" s="13" t="s">
        <v>346</v>
      </c>
      <c r="B339" s="13" t="s">
        <v>18</v>
      </c>
      <c r="C339" s="13" t="s">
        <v>135</v>
      </c>
      <c r="D339" s="13" t="s">
        <v>136</v>
      </c>
      <c r="E339" s="13" t="s">
        <v>137</v>
      </c>
      <c r="F339" s="13" t="s">
        <v>138</v>
      </c>
      <c r="G339" s="13" t="s">
        <v>110</v>
      </c>
    </row>
    <row r="340" spans="1:7" x14ac:dyDescent="0.25">
      <c r="A340" s="13" t="s">
        <v>347</v>
      </c>
      <c r="B340" s="13" t="s">
        <v>18</v>
      </c>
      <c r="C340" s="13" t="s">
        <v>135</v>
      </c>
      <c r="D340" s="13" t="s">
        <v>136</v>
      </c>
      <c r="E340" s="13" t="s">
        <v>137</v>
      </c>
      <c r="F340" s="13" t="s">
        <v>138</v>
      </c>
      <c r="G340" s="13" t="s">
        <v>110</v>
      </c>
    </row>
    <row r="341" spans="1:7" x14ac:dyDescent="0.25">
      <c r="A341" s="13" t="s">
        <v>348</v>
      </c>
      <c r="B341" s="13" t="s">
        <v>18</v>
      </c>
      <c r="C341" s="13" t="s">
        <v>135</v>
      </c>
      <c r="D341" s="13" t="s">
        <v>136</v>
      </c>
      <c r="E341" s="13" t="s">
        <v>137</v>
      </c>
      <c r="F341" s="13" t="s">
        <v>138</v>
      </c>
      <c r="G341" s="13" t="s">
        <v>110</v>
      </c>
    </row>
    <row r="342" spans="1:7" x14ac:dyDescent="0.25">
      <c r="A342" s="13" t="s">
        <v>349</v>
      </c>
      <c r="B342" s="13" t="s">
        <v>18</v>
      </c>
      <c r="C342" s="13" t="s">
        <v>135</v>
      </c>
      <c r="D342" s="13" t="s">
        <v>136</v>
      </c>
      <c r="E342" s="13" t="s">
        <v>137</v>
      </c>
      <c r="F342" s="13" t="s">
        <v>138</v>
      </c>
      <c r="G342" s="13" t="s">
        <v>110</v>
      </c>
    </row>
    <row r="343" spans="1:7" x14ac:dyDescent="0.25">
      <c r="A343" s="13" t="s">
        <v>350</v>
      </c>
      <c r="B343" s="13" t="s">
        <v>18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110</v>
      </c>
    </row>
    <row r="344" spans="1:7" x14ac:dyDescent="0.25">
      <c r="A344" s="13" t="s">
        <v>351</v>
      </c>
      <c r="B344" s="13" t="s">
        <v>18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110</v>
      </c>
    </row>
    <row r="345" spans="1:7" x14ac:dyDescent="0.25">
      <c r="A345" s="13" t="s">
        <v>352</v>
      </c>
      <c r="B345" s="13" t="s">
        <v>18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110</v>
      </c>
    </row>
    <row r="346" spans="1:7" x14ac:dyDescent="0.25">
      <c r="A346" s="13" t="s">
        <v>353</v>
      </c>
      <c r="B346" s="13" t="s">
        <v>18</v>
      </c>
      <c r="C346" s="13" t="s">
        <v>135</v>
      </c>
      <c r="D346" s="13" t="s">
        <v>136</v>
      </c>
      <c r="E346" s="13" t="s">
        <v>137</v>
      </c>
      <c r="F346" s="13" t="s">
        <v>138</v>
      </c>
      <c r="G346" s="13" t="s">
        <v>110</v>
      </c>
    </row>
    <row r="347" spans="1:7" x14ac:dyDescent="0.25">
      <c r="A347" s="13" t="s">
        <v>354</v>
      </c>
      <c r="B347" s="13" t="s">
        <v>18</v>
      </c>
      <c r="C347" s="13" t="s">
        <v>135</v>
      </c>
      <c r="D347" s="13" t="s">
        <v>136</v>
      </c>
      <c r="E347" s="13" t="s">
        <v>137</v>
      </c>
      <c r="F347" s="13" t="s">
        <v>138</v>
      </c>
      <c r="G347" s="13" t="s">
        <v>110</v>
      </c>
    </row>
    <row r="348" spans="1:7" x14ac:dyDescent="0.25">
      <c r="A348" s="13" t="s">
        <v>355</v>
      </c>
      <c r="B348" s="13" t="s">
        <v>18</v>
      </c>
      <c r="C348" s="13" t="s">
        <v>135</v>
      </c>
      <c r="D348" s="13" t="s">
        <v>136</v>
      </c>
      <c r="E348" s="13" t="s">
        <v>137</v>
      </c>
      <c r="F348" s="13" t="s">
        <v>138</v>
      </c>
      <c r="G348" s="13" t="s">
        <v>110</v>
      </c>
    </row>
    <row r="349" spans="1:7" x14ac:dyDescent="0.25">
      <c r="A349" s="13" t="s">
        <v>356</v>
      </c>
      <c r="B349" s="13" t="s">
        <v>18</v>
      </c>
      <c r="C349" s="13" t="s">
        <v>135</v>
      </c>
      <c r="D349" s="13" t="s">
        <v>136</v>
      </c>
      <c r="E349" s="13" t="s">
        <v>137</v>
      </c>
      <c r="F349" s="13" t="s">
        <v>138</v>
      </c>
      <c r="G349" s="13" t="s">
        <v>110</v>
      </c>
    </row>
    <row r="350" spans="1:7" x14ac:dyDescent="0.25">
      <c r="A350" s="13" t="s">
        <v>357</v>
      </c>
      <c r="B350" s="13" t="s">
        <v>18</v>
      </c>
      <c r="C350" s="13" t="s">
        <v>135</v>
      </c>
      <c r="D350" s="13" t="s">
        <v>136</v>
      </c>
      <c r="E350" s="13" t="s">
        <v>137</v>
      </c>
      <c r="F350" s="13" t="s">
        <v>138</v>
      </c>
      <c r="G350" s="13" t="s">
        <v>110</v>
      </c>
    </row>
    <row r="351" spans="1:7" x14ac:dyDescent="0.25">
      <c r="A351" s="13" t="s">
        <v>358</v>
      </c>
      <c r="B351" s="13" t="s">
        <v>18</v>
      </c>
      <c r="C351" s="13" t="s">
        <v>135</v>
      </c>
      <c r="D351" s="13" t="s">
        <v>136</v>
      </c>
      <c r="E351" s="13" t="s">
        <v>137</v>
      </c>
      <c r="F351" s="13" t="s">
        <v>138</v>
      </c>
      <c r="G351" s="13" t="s">
        <v>110</v>
      </c>
    </row>
    <row r="352" spans="1:7" x14ac:dyDescent="0.25">
      <c r="A352" s="13" t="s">
        <v>359</v>
      </c>
      <c r="B352" s="13" t="s">
        <v>18</v>
      </c>
      <c r="C352" s="13" t="s">
        <v>135</v>
      </c>
      <c r="D352" s="13" t="s">
        <v>136</v>
      </c>
      <c r="E352" s="13" t="s">
        <v>137</v>
      </c>
      <c r="F352" s="13" t="s">
        <v>138</v>
      </c>
      <c r="G352" s="13" t="s">
        <v>110</v>
      </c>
    </row>
    <row r="353" spans="1:7" x14ac:dyDescent="0.25">
      <c r="A353" s="13" t="s">
        <v>360</v>
      </c>
      <c r="B353" s="13" t="s">
        <v>18</v>
      </c>
      <c r="C353" s="13" t="s">
        <v>135</v>
      </c>
      <c r="D353" s="13" t="s">
        <v>136</v>
      </c>
      <c r="E353" s="13" t="s">
        <v>137</v>
      </c>
      <c r="F353" s="13" t="s">
        <v>138</v>
      </c>
      <c r="G353" s="13" t="s">
        <v>110</v>
      </c>
    </row>
    <row r="354" spans="1:7" x14ac:dyDescent="0.25">
      <c r="A354" s="13" t="s">
        <v>361</v>
      </c>
      <c r="B354" s="13" t="s">
        <v>18</v>
      </c>
      <c r="C354" s="13" t="s">
        <v>135</v>
      </c>
      <c r="D354" s="13" t="s">
        <v>136</v>
      </c>
      <c r="E354" s="13" t="s">
        <v>137</v>
      </c>
      <c r="F354" s="13" t="s">
        <v>138</v>
      </c>
      <c r="G354" s="13" t="s">
        <v>110</v>
      </c>
    </row>
    <row r="355" spans="1:7" x14ac:dyDescent="0.25">
      <c r="A355" s="13" t="s">
        <v>362</v>
      </c>
      <c r="B355" s="13" t="s">
        <v>18</v>
      </c>
      <c r="C355" s="13" t="s">
        <v>135</v>
      </c>
      <c r="D355" s="13" t="s">
        <v>136</v>
      </c>
      <c r="E355" s="13" t="s">
        <v>137</v>
      </c>
      <c r="F355" s="13" t="s">
        <v>138</v>
      </c>
      <c r="G355" s="13" t="s">
        <v>110</v>
      </c>
    </row>
    <row r="356" spans="1:7" x14ac:dyDescent="0.25">
      <c r="A356" s="13" t="s">
        <v>363</v>
      </c>
      <c r="B356" s="13" t="s">
        <v>18</v>
      </c>
      <c r="C356" s="13" t="s">
        <v>135</v>
      </c>
      <c r="D356" s="13" t="s">
        <v>136</v>
      </c>
      <c r="E356" s="13" t="s">
        <v>137</v>
      </c>
      <c r="F356" s="13" t="s">
        <v>138</v>
      </c>
      <c r="G356" s="13" t="s">
        <v>110</v>
      </c>
    </row>
    <row r="357" spans="1:7" x14ac:dyDescent="0.25">
      <c r="A357" s="13" t="s">
        <v>364</v>
      </c>
      <c r="B357" s="13" t="s">
        <v>18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110</v>
      </c>
    </row>
    <row r="358" spans="1:7" x14ac:dyDescent="0.25">
      <c r="A358" s="13" t="s">
        <v>365</v>
      </c>
      <c r="B358" s="13" t="s">
        <v>18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110</v>
      </c>
    </row>
    <row r="359" spans="1:7" x14ac:dyDescent="0.25">
      <c r="A359" s="13" t="s">
        <v>366</v>
      </c>
      <c r="B359" s="13" t="s">
        <v>18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110</v>
      </c>
    </row>
    <row r="360" spans="1:7" x14ac:dyDescent="0.25">
      <c r="A360" s="13" t="s">
        <v>367</v>
      </c>
      <c r="B360" s="13" t="s">
        <v>18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110</v>
      </c>
    </row>
    <row r="361" spans="1:7" x14ac:dyDescent="0.25">
      <c r="A361" s="13" t="s">
        <v>368</v>
      </c>
      <c r="B361" s="13" t="s">
        <v>18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110</v>
      </c>
    </row>
    <row r="362" spans="1:7" x14ac:dyDescent="0.25">
      <c r="A362" s="13" t="s">
        <v>369</v>
      </c>
      <c r="B362" s="13" t="s">
        <v>18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110</v>
      </c>
    </row>
    <row r="363" spans="1:7" x14ac:dyDescent="0.25">
      <c r="A363" s="13" t="s">
        <v>370</v>
      </c>
      <c r="B363" s="13" t="s">
        <v>18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110</v>
      </c>
    </row>
    <row r="364" spans="1:7" x14ac:dyDescent="0.25">
      <c r="A364" s="13" t="s">
        <v>371</v>
      </c>
      <c r="B364" s="13" t="s">
        <v>18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110</v>
      </c>
    </row>
    <row r="365" spans="1:7" x14ac:dyDescent="0.25">
      <c r="A365" s="13" t="s">
        <v>372</v>
      </c>
      <c r="B365" s="13" t="s">
        <v>18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110</v>
      </c>
    </row>
    <row r="366" spans="1:7" x14ac:dyDescent="0.25">
      <c r="A366" s="13" t="s">
        <v>373</v>
      </c>
      <c r="B366" s="13" t="s">
        <v>18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110</v>
      </c>
    </row>
    <row r="367" spans="1:7" x14ac:dyDescent="0.25">
      <c r="A367" s="13" t="s">
        <v>374</v>
      </c>
      <c r="B367" s="13" t="s">
        <v>18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110</v>
      </c>
    </row>
    <row r="368" spans="1:7" x14ac:dyDescent="0.25">
      <c r="A368" s="13" t="s">
        <v>375</v>
      </c>
      <c r="B368" s="13" t="s">
        <v>18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110</v>
      </c>
    </row>
    <row r="369" spans="1:7" x14ac:dyDescent="0.25">
      <c r="A369" s="13" t="s">
        <v>376</v>
      </c>
      <c r="B369" s="13" t="s">
        <v>377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109</v>
      </c>
    </row>
    <row r="370" spans="1:7" x14ac:dyDescent="0.25">
      <c r="A370" s="13" t="s">
        <v>378</v>
      </c>
      <c r="B370" s="13" t="s">
        <v>18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110</v>
      </c>
    </row>
    <row r="371" spans="1:7" x14ac:dyDescent="0.25">
      <c r="A371" s="13" t="s">
        <v>379</v>
      </c>
      <c r="B371" s="13" t="s">
        <v>18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110</v>
      </c>
    </row>
    <row r="372" spans="1:7" x14ac:dyDescent="0.25">
      <c r="A372" s="13" t="s">
        <v>380</v>
      </c>
      <c r="B372" s="13" t="s">
        <v>18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110</v>
      </c>
    </row>
    <row r="373" spans="1:7" x14ac:dyDescent="0.25">
      <c r="A373" s="13" t="s">
        <v>381</v>
      </c>
      <c r="B373" s="13" t="s">
        <v>18</v>
      </c>
      <c r="C373" s="13" t="s">
        <v>135</v>
      </c>
      <c r="D373" s="13" t="s">
        <v>136</v>
      </c>
      <c r="E373" s="13" t="s">
        <v>137</v>
      </c>
      <c r="F373" s="13" t="s">
        <v>138</v>
      </c>
      <c r="G373" s="13" t="s">
        <v>110</v>
      </c>
    </row>
    <row r="374" spans="1:7" x14ac:dyDescent="0.25">
      <c r="A374" s="13" t="s">
        <v>382</v>
      </c>
      <c r="B374" s="13" t="s">
        <v>18</v>
      </c>
      <c r="C374" s="13" t="s">
        <v>135</v>
      </c>
      <c r="D374" s="13" t="s">
        <v>136</v>
      </c>
      <c r="E374" s="13" t="s">
        <v>137</v>
      </c>
      <c r="F374" s="13" t="s">
        <v>138</v>
      </c>
      <c r="G374" s="13" t="s">
        <v>110</v>
      </c>
    </row>
    <row r="375" spans="1:7" x14ac:dyDescent="0.25">
      <c r="A375" s="13" t="s">
        <v>383</v>
      </c>
      <c r="B375" s="13" t="s">
        <v>18</v>
      </c>
      <c r="C375" s="13" t="s">
        <v>135</v>
      </c>
      <c r="D375" s="13" t="s">
        <v>136</v>
      </c>
      <c r="E375" s="13" t="s">
        <v>137</v>
      </c>
      <c r="F375" s="13" t="s">
        <v>138</v>
      </c>
      <c r="G375" s="13" t="s">
        <v>110</v>
      </c>
    </row>
    <row r="376" spans="1:7" x14ac:dyDescent="0.25">
      <c r="A376" s="13" t="s">
        <v>384</v>
      </c>
      <c r="B376" s="13" t="s">
        <v>18</v>
      </c>
      <c r="C376" s="13" t="s">
        <v>135</v>
      </c>
      <c r="D376" s="13" t="s">
        <v>136</v>
      </c>
      <c r="E376" s="13" t="s">
        <v>137</v>
      </c>
      <c r="F376" s="13" t="s">
        <v>138</v>
      </c>
      <c r="G376" s="13" t="s">
        <v>110</v>
      </c>
    </row>
    <row r="377" spans="1:7" x14ac:dyDescent="0.25">
      <c r="A377" s="13" t="s">
        <v>385</v>
      </c>
      <c r="B377" s="13" t="s">
        <v>18</v>
      </c>
      <c r="C377" s="13" t="s">
        <v>135</v>
      </c>
      <c r="D377" s="13" t="s">
        <v>136</v>
      </c>
      <c r="E377" s="13" t="s">
        <v>137</v>
      </c>
      <c r="F377" s="13" t="s">
        <v>138</v>
      </c>
      <c r="G377" s="13" t="s">
        <v>110</v>
      </c>
    </row>
    <row r="378" spans="1:7" x14ac:dyDescent="0.25">
      <c r="A378" s="13" t="s">
        <v>386</v>
      </c>
      <c r="B378" s="13" t="s">
        <v>18</v>
      </c>
      <c r="C378" s="13" t="s">
        <v>135</v>
      </c>
      <c r="D378" s="13" t="s">
        <v>136</v>
      </c>
      <c r="E378" s="13" t="s">
        <v>137</v>
      </c>
      <c r="F378" s="13" t="s">
        <v>138</v>
      </c>
      <c r="G378" s="13" t="s">
        <v>110</v>
      </c>
    </row>
    <row r="379" spans="1:7" x14ac:dyDescent="0.25">
      <c r="A379" s="13" t="s">
        <v>387</v>
      </c>
      <c r="B379" s="13" t="s">
        <v>18</v>
      </c>
      <c r="C379" s="13" t="s">
        <v>135</v>
      </c>
      <c r="D379" s="13" t="s">
        <v>136</v>
      </c>
      <c r="E379" s="13" t="s">
        <v>137</v>
      </c>
      <c r="F379" s="13" t="s">
        <v>138</v>
      </c>
      <c r="G379" s="13" t="s">
        <v>110</v>
      </c>
    </row>
    <row r="380" spans="1:7" x14ac:dyDescent="0.25">
      <c r="A380" s="13" t="s">
        <v>388</v>
      </c>
      <c r="B380" s="13" t="s">
        <v>18</v>
      </c>
      <c r="C380" s="13" t="s">
        <v>135</v>
      </c>
      <c r="D380" s="13" t="s">
        <v>136</v>
      </c>
      <c r="E380" s="13" t="s">
        <v>137</v>
      </c>
      <c r="F380" s="13" t="s">
        <v>138</v>
      </c>
      <c r="G380" s="13" t="s">
        <v>110</v>
      </c>
    </row>
    <row r="381" spans="1:7" x14ac:dyDescent="0.25">
      <c r="A381" s="13" t="s">
        <v>389</v>
      </c>
      <c r="B381" s="13" t="s">
        <v>18</v>
      </c>
      <c r="C381" s="13" t="s">
        <v>135</v>
      </c>
      <c r="D381" s="13" t="s">
        <v>136</v>
      </c>
      <c r="E381" s="13" t="s">
        <v>137</v>
      </c>
      <c r="F381" s="13" t="s">
        <v>138</v>
      </c>
      <c r="G381" s="13" t="s">
        <v>110</v>
      </c>
    </row>
    <row r="382" spans="1:7" x14ac:dyDescent="0.25">
      <c r="A382" s="13" t="s">
        <v>390</v>
      </c>
      <c r="B382" s="13" t="s">
        <v>18</v>
      </c>
      <c r="C382" s="13" t="s">
        <v>135</v>
      </c>
      <c r="D382" s="13" t="s">
        <v>136</v>
      </c>
      <c r="E382" s="13" t="s">
        <v>137</v>
      </c>
      <c r="F382" s="13" t="s">
        <v>138</v>
      </c>
      <c r="G382" s="13" t="s">
        <v>110</v>
      </c>
    </row>
    <row r="383" spans="1:7" x14ac:dyDescent="0.25">
      <c r="A383" s="13" t="s">
        <v>391</v>
      </c>
      <c r="B383" s="13" t="s">
        <v>18</v>
      </c>
      <c r="C383" s="13" t="s">
        <v>135</v>
      </c>
      <c r="D383" s="13" t="s">
        <v>136</v>
      </c>
      <c r="E383" s="13" t="s">
        <v>137</v>
      </c>
      <c r="F383" s="13" t="s">
        <v>138</v>
      </c>
      <c r="G383" s="13" t="s">
        <v>110</v>
      </c>
    </row>
    <row r="384" spans="1:7" x14ac:dyDescent="0.25">
      <c r="A384" s="13" t="s">
        <v>392</v>
      </c>
      <c r="B384" s="13" t="s">
        <v>18</v>
      </c>
      <c r="C384" s="13" t="s">
        <v>135</v>
      </c>
      <c r="D384" s="13" t="s">
        <v>136</v>
      </c>
      <c r="E384" s="13" t="s">
        <v>137</v>
      </c>
      <c r="F384" s="13" t="s">
        <v>138</v>
      </c>
      <c r="G384" s="13" t="s">
        <v>110</v>
      </c>
    </row>
    <row r="385" spans="1:7" x14ac:dyDescent="0.25">
      <c r="A385" s="13" t="s">
        <v>393</v>
      </c>
      <c r="B385" s="13" t="s">
        <v>18</v>
      </c>
      <c r="C385" s="13" t="s">
        <v>135</v>
      </c>
      <c r="D385" s="13" t="s">
        <v>136</v>
      </c>
      <c r="E385" s="13" t="s">
        <v>137</v>
      </c>
      <c r="F385" s="13" t="s">
        <v>138</v>
      </c>
      <c r="G385" s="13" t="s">
        <v>110</v>
      </c>
    </row>
    <row r="386" spans="1:7" x14ac:dyDescent="0.25">
      <c r="A386" s="13" t="s">
        <v>394</v>
      </c>
      <c r="B386" s="13" t="s">
        <v>18</v>
      </c>
      <c r="C386" s="13" t="s">
        <v>135</v>
      </c>
      <c r="D386" s="13" t="s">
        <v>136</v>
      </c>
      <c r="E386" s="13" t="s">
        <v>137</v>
      </c>
      <c r="F386" s="13" t="s">
        <v>138</v>
      </c>
      <c r="G386" s="13" t="s">
        <v>110</v>
      </c>
    </row>
    <row r="387" spans="1:7" x14ac:dyDescent="0.25">
      <c r="A387" s="13" t="s">
        <v>395</v>
      </c>
      <c r="B387" s="13" t="s">
        <v>18</v>
      </c>
      <c r="C387" s="13" t="s">
        <v>135</v>
      </c>
      <c r="D387" s="13" t="s">
        <v>136</v>
      </c>
      <c r="E387" s="13" t="s">
        <v>137</v>
      </c>
      <c r="F387" s="13" t="s">
        <v>138</v>
      </c>
      <c r="G387" s="13" t="s">
        <v>110</v>
      </c>
    </row>
    <row r="388" spans="1:7" x14ac:dyDescent="0.25">
      <c r="A388" s="13" t="s">
        <v>396</v>
      </c>
      <c r="B388" s="13" t="s">
        <v>18</v>
      </c>
      <c r="C388" s="13" t="s">
        <v>135</v>
      </c>
      <c r="D388" s="13" t="s">
        <v>136</v>
      </c>
      <c r="E388" s="13" t="s">
        <v>137</v>
      </c>
      <c r="F388" s="13" t="s">
        <v>138</v>
      </c>
      <c r="G388" s="13" t="s">
        <v>110</v>
      </c>
    </row>
    <row r="389" spans="1:7" x14ac:dyDescent="0.25">
      <c r="A389" s="13" t="s">
        <v>397</v>
      </c>
      <c r="B389" s="13" t="s">
        <v>18</v>
      </c>
      <c r="C389" s="13" t="s">
        <v>135</v>
      </c>
      <c r="D389" s="13" t="s">
        <v>136</v>
      </c>
      <c r="E389" s="13" t="s">
        <v>137</v>
      </c>
      <c r="F389" s="13" t="s">
        <v>138</v>
      </c>
      <c r="G389" s="13" t="s">
        <v>110</v>
      </c>
    </row>
    <row r="390" spans="1:7" x14ac:dyDescent="0.25">
      <c r="A390" s="13" t="s">
        <v>398</v>
      </c>
      <c r="B390" s="13" t="s">
        <v>18</v>
      </c>
      <c r="C390" s="13" t="s">
        <v>135</v>
      </c>
      <c r="D390" s="13" t="s">
        <v>136</v>
      </c>
      <c r="E390" s="13" t="s">
        <v>137</v>
      </c>
      <c r="F390" s="13" t="s">
        <v>138</v>
      </c>
      <c r="G390" s="13" t="s">
        <v>110</v>
      </c>
    </row>
    <row r="391" spans="1:7" x14ac:dyDescent="0.25">
      <c r="A391" s="13" t="s">
        <v>399</v>
      </c>
      <c r="B391" s="13" t="s">
        <v>18</v>
      </c>
      <c r="C391" s="13" t="s">
        <v>135</v>
      </c>
      <c r="D391" s="13" t="s">
        <v>136</v>
      </c>
      <c r="E391" s="13" t="s">
        <v>137</v>
      </c>
      <c r="F391" s="13" t="s">
        <v>138</v>
      </c>
      <c r="G391" s="13" t="s">
        <v>110</v>
      </c>
    </row>
    <row r="392" spans="1:7" x14ac:dyDescent="0.25">
      <c r="A392" s="13" t="s">
        <v>400</v>
      </c>
      <c r="B392" s="13" t="s">
        <v>18</v>
      </c>
      <c r="C392" s="13" t="s">
        <v>135</v>
      </c>
      <c r="D392" s="13" t="s">
        <v>136</v>
      </c>
      <c r="E392" s="13" t="s">
        <v>137</v>
      </c>
      <c r="F392" s="13" t="s">
        <v>138</v>
      </c>
      <c r="G392" s="13" t="s">
        <v>110</v>
      </c>
    </row>
    <row r="393" spans="1:7" x14ac:dyDescent="0.25">
      <c r="A393" s="13" t="s">
        <v>401</v>
      </c>
      <c r="B393" s="13" t="s">
        <v>18</v>
      </c>
      <c r="C393" s="13" t="s">
        <v>135</v>
      </c>
      <c r="D393" s="13" t="s">
        <v>136</v>
      </c>
      <c r="E393" s="13" t="s">
        <v>137</v>
      </c>
      <c r="F393" s="13" t="s">
        <v>138</v>
      </c>
      <c r="G393" s="13" t="s">
        <v>110</v>
      </c>
    </row>
    <row r="394" spans="1:7" x14ac:dyDescent="0.25">
      <c r="A394" s="13" t="s">
        <v>402</v>
      </c>
      <c r="B394" s="13" t="s">
        <v>18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110</v>
      </c>
    </row>
    <row r="395" spans="1:7" x14ac:dyDescent="0.25">
      <c r="A395" s="13" t="s">
        <v>403</v>
      </c>
      <c r="B395" s="13" t="s">
        <v>18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110</v>
      </c>
    </row>
    <row r="396" spans="1:7" x14ac:dyDescent="0.25">
      <c r="A396" s="13" t="s">
        <v>404</v>
      </c>
      <c r="B396" s="13" t="s">
        <v>18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110</v>
      </c>
    </row>
    <row r="397" spans="1:7" x14ac:dyDescent="0.25">
      <c r="A397" s="13" t="s">
        <v>405</v>
      </c>
      <c r="B397" s="13" t="s">
        <v>18</v>
      </c>
      <c r="C397" s="13" t="s">
        <v>135</v>
      </c>
      <c r="D397" s="13" t="s">
        <v>136</v>
      </c>
      <c r="E397" s="13" t="s">
        <v>137</v>
      </c>
      <c r="F397" s="13" t="s">
        <v>138</v>
      </c>
      <c r="G397" s="13" t="s">
        <v>110</v>
      </c>
    </row>
    <row r="398" spans="1:7" x14ac:dyDescent="0.25">
      <c r="A398" s="13" t="s">
        <v>406</v>
      </c>
      <c r="B398" s="13" t="s">
        <v>18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110</v>
      </c>
    </row>
    <row r="399" spans="1:7" x14ac:dyDescent="0.25">
      <c r="A399" s="13" t="s">
        <v>407</v>
      </c>
      <c r="B399" s="13" t="s">
        <v>18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110</v>
      </c>
    </row>
    <row r="400" spans="1:7" x14ac:dyDescent="0.25">
      <c r="A400" s="13" t="s">
        <v>408</v>
      </c>
      <c r="B400" s="13" t="s">
        <v>18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110</v>
      </c>
    </row>
    <row r="401" spans="1:7" x14ac:dyDescent="0.25">
      <c r="A401" s="13" t="s">
        <v>409</v>
      </c>
      <c r="B401" s="13" t="s">
        <v>18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110</v>
      </c>
    </row>
    <row r="402" spans="1:7" x14ac:dyDescent="0.25">
      <c r="A402" s="13" t="s">
        <v>410</v>
      </c>
      <c r="B402" s="13" t="s">
        <v>18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110</v>
      </c>
    </row>
    <row r="403" spans="1:7" x14ac:dyDescent="0.25">
      <c r="A403" s="13" t="s">
        <v>411</v>
      </c>
      <c r="B403" s="13" t="s">
        <v>18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110</v>
      </c>
    </row>
    <row r="404" spans="1:7" x14ac:dyDescent="0.25">
      <c r="A404" s="13" t="s">
        <v>412</v>
      </c>
      <c r="B404" s="13" t="s">
        <v>18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110</v>
      </c>
    </row>
    <row r="405" spans="1:7" x14ac:dyDescent="0.25">
      <c r="A405" s="13" t="s">
        <v>413</v>
      </c>
      <c r="B405" s="13" t="s">
        <v>18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110</v>
      </c>
    </row>
    <row r="406" spans="1:7" x14ac:dyDescent="0.25">
      <c r="A406" s="13" t="s">
        <v>414</v>
      </c>
      <c r="B406" s="13" t="s">
        <v>377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109</v>
      </c>
    </row>
    <row r="407" spans="1:7" x14ac:dyDescent="0.25">
      <c r="A407" s="13" t="s">
        <v>415</v>
      </c>
      <c r="B407" s="13" t="s">
        <v>18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110</v>
      </c>
    </row>
    <row r="408" spans="1:7" x14ac:dyDescent="0.25">
      <c r="A408" s="13" t="s">
        <v>416</v>
      </c>
      <c r="B408" s="13" t="s">
        <v>18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110</v>
      </c>
    </row>
    <row r="409" spans="1:7" x14ac:dyDescent="0.25">
      <c r="A409" s="13" t="s">
        <v>417</v>
      </c>
      <c r="B409" s="13" t="s">
        <v>377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109</v>
      </c>
    </row>
    <row r="410" spans="1:7" x14ac:dyDescent="0.25">
      <c r="A410" s="13" t="s">
        <v>418</v>
      </c>
      <c r="B410" s="13" t="s">
        <v>377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109</v>
      </c>
    </row>
    <row r="411" spans="1:7" x14ac:dyDescent="0.25">
      <c r="A411" s="13" t="s">
        <v>419</v>
      </c>
      <c r="B411" s="13" t="s">
        <v>18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110</v>
      </c>
    </row>
    <row r="412" spans="1:7" x14ac:dyDescent="0.25">
      <c r="A412" s="13" t="s">
        <v>420</v>
      </c>
      <c r="B412" s="13" t="s">
        <v>18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110</v>
      </c>
    </row>
    <row r="413" spans="1:7" x14ac:dyDescent="0.25">
      <c r="A413" s="13" t="s">
        <v>421</v>
      </c>
      <c r="B413" s="13" t="s">
        <v>18</v>
      </c>
      <c r="C413" s="13" t="s">
        <v>135</v>
      </c>
      <c r="D413" s="13" t="s">
        <v>136</v>
      </c>
      <c r="E413" s="13" t="s">
        <v>137</v>
      </c>
      <c r="F413" s="13" t="s">
        <v>138</v>
      </c>
      <c r="G413" s="13" t="s">
        <v>110</v>
      </c>
    </row>
    <row r="414" spans="1:7" x14ac:dyDescent="0.25">
      <c r="A414" s="13" t="s">
        <v>422</v>
      </c>
      <c r="B414" s="13" t="s">
        <v>18</v>
      </c>
      <c r="C414" s="13" t="s">
        <v>135</v>
      </c>
      <c r="D414" s="13" t="s">
        <v>136</v>
      </c>
      <c r="E414" s="13" t="s">
        <v>137</v>
      </c>
      <c r="F414" s="13" t="s">
        <v>138</v>
      </c>
      <c r="G414" s="13" t="s">
        <v>110</v>
      </c>
    </row>
    <row r="415" spans="1:7" x14ac:dyDescent="0.25">
      <c r="A415" s="13" t="s">
        <v>423</v>
      </c>
      <c r="B415" s="13" t="s">
        <v>18</v>
      </c>
      <c r="C415" s="13" t="s">
        <v>135</v>
      </c>
      <c r="D415" s="13" t="s">
        <v>136</v>
      </c>
      <c r="E415" s="13" t="s">
        <v>137</v>
      </c>
      <c r="F415" s="13" t="s">
        <v>138</v>
      </c>
      <c r="G415" s="13" t="s">
        <v>110</v>
      </c>
    </row>
    <row r="416" spans="1:7" x14ac:dyDescent="0.25">
      <c r="A416" s="13" t="s">
        <v>424</v>
      </c>
      <c r="B416" s="13" t="s">
        <v>18</v>
      </c>
      <c r="C416" s="13" t="s">
        <v>135</v>
      </c>
      <c r="D416" s="13" t="s">
        <v>136</v>
      </c>
      <c r="E416" s="13" t="s">
        <v>137</v>
      </c>
      <c r="F416" s="13" t="s">
        <v>138</v>
      </c>
      <c r="G416" s="13" t="s">
        <v>110</v>
      </c>
    </row>
    <row r="417" spans="1:7" x14ac:dyDescent="0.25">
      <c r="A417" s="13" t="s">
        <v>425</v>
      </c>
      <c r="B417" s="13" t="s">
        <v>18</v>
      </c>
      <c r="C417" s="13" t="s">
        <v>135</v>
      </c>
      <c r="D417" s="13" t="s">
        <v>136</v>
      </c>
      <c r="E417" s="13" t="s">
        <v>137</v>
      </c>
      <c r="F417" s="13" t="s">
        <v>138</v>
      </c>
      <c r="G417" s="13" t="s">
        <v>110</v>
      </c>
    </row>
    <row r="418" spans="1:7" x14ac:dyDescent="0.25">
      <c r="A418" s="13" t="s">
        <v>426</v>
      </c>
      <c r="B418" s="13" t="s">
        <v>18</v>
      </c>
      <c r="C418" s="13" t="s">
        <v>135</v>
      </c>
      <c r="D418" s="13" t="s">
        <v>136</v>
      </c>
      <c r="E418" s="13" t="s">
        <v>137</v>
      </c>
      <c r="F418" s="13" t="s">
        <v>138</v>
      </c>
      <c r="G418" s="13" t="s">
        <v>110</v>
      </c>
    </row>
    <row r="419" spans="1:7" x14ac:dyDescent="0.25">
      <c r="A419" s="13" t="s">
        <v>427</v>
      </c>
      <c r="B419" s="13" t="s">
        <v>18</v>
      </c>
      <c r="C419" s="13" t="s">
        <v>135</v>
      </c>
      <c r="D419" s="13" t="s">
        <v>136</v>
      </c>
      <c r="E419" s="13" t="s">
        <v>137</v>
      </c>
      <c r="F419" s="13" t="s">
        <v>138</v>
      </c>
      <c r="G419" s="13" t="s">
        <v>110</v>
      </c>
    </row>
    <row r="420" spans="1:7" x14ac:dyDescent="0.25">
      <c r="A420" s="13" t="s">
        <v>428</v>
      </c>
      <c r="B420" s="13" t="s">
        <v>18</v>
      </c>
      <c r="C420" s="13" t="s">
        <v>135</v>
      </c>
      <c r="D420" s="13" t="s">
        <v>136</v>
      </c>
      <c r="E420" s="13" t="s">
        <v>137</v>
      </c>
      <c r="F420" s="13" t="s">
        <v>138</v>
      </c>
      <c r="G420" s="13" t="s">
        <v>110</v>
      </c>
    </row>
    <row r="421" spans="1:7" x14ac:dyDescent="0.25">
      <c r="A421" s="13" t="s">
        <v>429</v>
      </c>
      <c r="B421" s="13" t="s">
        <v>18</v>
      </c>
      <c r="C421" s="13" t="s">
        <v>135</v>
      </c>
      <c r="D421" s="13" t="s">
        <v>136</v>
      </c>
      <c r="E421" s="13" t="s">
        <v>137</v>
      </c>
      <c r="F421" s="13" t="s">
        <v>138</v>
      </c>
      <c r="G421" s="13" t="s">
        <v>110</v>
      </c>
    </row>
    <row r="422" spans="1:7" x14ac:dyDescent="0.25">
      <c r="A422" s="13" t="s">
        <v>430</v>
      </c>
      <c r="B422" s="13" t="s">
        <v>18</v>
      </c>
      <c r="C422" s="13" t="s">
        <v>135</v>
      </c>
      <c r="D422" s="13" t="s">
        <v>136</v>
      </c>
      <c r="E422" s="13" t="s">
        <v>137</v>
      </c>
      <c r="F422" s="13" t="s">
        <v>138</v>
      </c>
      <c r="G422" s="13" t="s">
        <v>110</v>
      </c>
    </row>
    <row r="423" spans="1:7" x14ac:dyDescent="0.25">
      <c r="A423" s="13" t="s">
        <v>431</v>
      </c>
      <c r="B423" s="13" t="s">
        <v>18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110</v>
      </c>
    </row>
    <row r="424" spans="1:7" x14ac:dyDescent="0.25">
      <c r="A424" s="13" t="s">
        <v>432</v>
      </c>
      <c r="B424" s="13" t="s">
        <v>18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110</v>
      </c>
    </row>
    <row r="425" spans="1:7" x14ac:dyDescent="0.25">
      <c r="A425" s="13" t="s">
        <v>433</v>
      </c>
      <c r="B425" s="13" t="s">
        <v>18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110</v>
      </c>
    </row>
    <row r="426" spans="1:7" x14ac:dyDescent="0.25">
      <c r="A426" s="13" t="s">
        <v>434</v>
      </c>
      <c r="B426" s="13" t="s">
        <v>18</v>
      </c>
      <c r="C426" s="13" t="s">
        <v>135</v>
      </c>
      <c r="D426" s="13" t="s">
        <v>136</v>
      </c>
      <c r="E426" s="13" t="s">
        <v>137</v>
      </c>
      <c r="F426" s="13" t="s">
        <v>138</v>
      </c>
      <c r="G426" s="13" t="s">
        <v>110</v>
      </c>
    </row>
    <row r="427" spans="1:7" x14ac:dyDescent="0.25">
      <c r="A427" s="13" t="s">
        <v>435</v>
      </c>
      <c r="B427" s="13" t="s">
        <v>18</v>
      </c>
      <c r="C427" s="13" t="s">
        <v>135</v>
      </c>
      <c r="D427" s="13" t="s">
        <v>136</v>
      </c>
      <c r="E427" s="13" t="s">
        <v>137</v>
      </c>
      <c r="F427" s="13" t="s">
        <v>138</v>
      </c>
      <c r="G427" s="13" t="s">
        <v>110</v>
      </c>
    </row>
    <row r="428" spans="1:7" x14ac:dyDescent="0.25">
      <c r="A428" s="13" t="s">
        <v>436</v>
      </c>
      <c r="B428" s="13" t="s">
        <v>18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110</v>
      </c>
    </row>
    <row r="429" spans="1:7" x14ac:dyDescent="0.25">
      <c r="A429" s="13" t="s">
        <v>437</v>
      </c>
      <c r="B429" s="13" t="s">
        <v>18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110</v>
      </c>
    </row>
    <row r="430" spans="1:7" x14ac:dyDescent="0.25">
      <c r="A430" s="13" t="s">
        <v>438</v>
      </c>
      <c r="B430" s="13" t="s">
        <v>18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110</v>
      </c>
    </row>
    <row r="431" spans="1:7" x14ac:dyDescent="0.25">
      <c r="A431" s="13" t="s">
        <v>439</v>
      </c>
      <c r="B431" s="13" t="s">
        <v>18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110</v>
      </c>
    </row>
    <row r="432" spans="1:7" x14ac:dyDescent="0.25">
      <c r="A432" s="13" t="s">
        <v>440</v>
      </c>
      <c r="B432" s="13" t="s">
        <v>18</v>
      </c>
      <c r="C432" s="13" t="s">
        <v>135</v>
      </c>
      <c r="D432" s="13" t="s">
        <v>136</v>
      </c>
      <c r="E432" s="13" t="s">
        <v>137</v>
      </c>
      <c r="F432" s="13" t="s">
        <v>138</v>
      </c>
      <c r="G432" s="13" t="s">
        <v>110</v>
      </c>
    </row>
    <row r="433" spans="1:7" x14ac:dyDescent="0.25">
      <c r="A433" s="13" t="s">
        <v>441</v>
      </c>
      <c r="B433" s="13" t="s">
        <v>18</v>
      </c>
      <c r="C433" s="13" t="s">
        <v>135</v>
      </c>
      <c r="D433" s="13" t="s">
        <v>136</v>
      </c>
      <c r="E433" s="13" t="s">
        <v>137</v>
      </c>
      <c r="F433" s="13" t="s">
        <v>138</v>
      </c>
      <c r="G433" s="13" t="s">
        <v>110</v>
      </c>
    </row>
    <row r="434" spans="1:7" x14ac:dyDescent="0.25">
      <c r="A434" s="13" t="s">
        <v>442</v>
      </c>
      <c r="B434" s="13" t="s">
        <v>18</v>
      </c>
      <c r="C434" s="13" t="s">
        <v>135</v>
      </c>
      <c r="D434" s="13" t="s">
        <v>136</v>
      </c>
      <c r="E434" s="13" t="s">
        <v>137</v>
      </c>
      <c r="F434" s="13" t="s">
        <v>138</v>
      </c>
      <c r="G434" s="13" t="s">
        <v>110</v>
      </c>
    </row>
    <row r="435" spans="1:7" x14ac:dyDescent="0.25">
      <c r="A435" s="13" t="s">
        <v>443</v>
      </c>
      <c r="B435" s="13" t="s">
        <v>18</v>
      </c>
      <c r="C435" s="13" t="s">
        <v>135</v>
      </c>
      <c r="D435" s="13" t="s">
        <v>136</v>
      </c>
      <c r="E435" s="13" t="s">
        <v>137</v>
      </c>
      <c r="F435" s="13" t="s">
        <v>138</v>
      </c>
      <c r="G435" s="13" t="s">
        <v>110</v>
      </c>
    </row>
    <row r="436" spans="1:7" x14ac:dyDescent="0.25">
      <c r="A436" s="13" t="s">
        <v>444</v>
      </c>
      <c r="B436" s="13" t="s">
        <v>18</v>
      </c>
      <c r="C436" s="13" t="s">
        <v>135</v>
      </c>
      <c r="D436" s="13" t="s">
        <v>136</v>
      </c>
      <c r="E436" s="13" t="s">
        <v>137</v>
      </c>
      <c r="F436" s="13" t="s">
        <v>138</v>
      </c>
      <c r="G436" s="13" t="s">
        <v>110</v>
      </c>
    </row>
    <row r="437" spans="1:7" x14ac:dyDescent="0.25">
      <c r="A437" s="13" t="s">
        <v>445</v>
      </c>
      <c r="B437" s="13" t="s">
        <v>18</v>
      </c>
      <c r="C437" s="13" t="s">
        <v>135</v>
      </c>
      <c r="D437" s="13" t="s">
        <v>136</v>
      </c>
      <c r="E437" s="13" t="s">
        <v>137</v>
      </c>
      <c r="F437" s="13" t="s">
        <v>138</v>
      </c>
      <c r="G437" s="13" t="s">
        <v>110</v>
      </c>
    </row>
    <row r="438" spans="1:7" x14ac:dyDescent="0.25">
      <c r="A438" s="13" t="s">
        <v>446</v>
      </c>
      <c r="B438" s="13" t="s">
        <v>18</v>
      </c>
      <c r="C438" s="13" t="s">
        <v>135</v>
      </c>
      <c r="D438" s="13" t="s">
        <v>136</v>
      </c>
      <c r="E438" s="13" t="s">
        <v>137</v>
      </c>
      <c r="F438" s="13" t="s">
        <v>138</v>
      </c>
      <c r="G438" s="13" t="s">
        <v>110</v>
      </c>
    </row>
    <row r="439" spans="1:7" x14ac:dyDescent="0.25">
      <c r="A439" s="13" t="s">
        <v>447</v>
      </c>
      <c r="B439" s="13" t="s">
        <v>18</v>
      </c>
      <c r="C439" s="13" t="s">
        <v>135</v>
      </c>
      <c r="D439" s="13" t="s">
        <v>136</v>
      </c>
      <c r="E439" s="13" t="s">
        <v>137</v>
      </c>
      <c r="F439" s="13" t="s">
        <v>138</v>
      </c>
      <c r="G439" s="13" t="s">
        <v>110</v>
      </c>
    </row>
    <row r="440" spans="1:7" x14ac:dyDescent="0.25">
      <c r="A440" s="13" t="s">
        <v>448</v>
      </c>
      <c r="B440" s="13" t="s">
        <v>18</v>
      </c>
      <c r="C440" s="13" t="s">
        <v>135</v>
      </c>
      <c r="D440" s="13" t="s">
        <v>136</v>
      </c>
      <c r="E440" s="13" t="s">
        <v>137</v>
      </c>
      <c r="F440" s="13" t="s">
        <v>138</v>
      </c>
      <c r="G440" s="13" t="s">
        <v>110</v>
      </c>
    </row>
    <row r="441" spans="1:7" x14ac:dyDescent="0.25">
      <c r="A441" s="13" t="s">
        <v>449</v>
      </c>
      <c r="B441" s="13" t="s">
        <v>18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110</v>
      </c>
    </row>
    <row r="442" spans="1:7" x14ac:dyDescent="0.25">
      <c r="A442" s="13" t="s">
        <v>450</v>
      </c>
      <c r="B442" s="13" t="s">
        <v>377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109</v>
      </c>
    </row>
    <row r="443" spans="1:7" x14ac:dyDescent="0.25">
      <c r="A443" s="13" t="s">
        <v>451</v>
      </c>
      <c r="B443" s="13" t="s">
        <v>18</v>
      </c>
      <c r="C443" s="13" t="s">
        <v>135</v>
      </c>
      <c r="D443" s="13" t="s">
        <v>136</v>
      </c>
      <c r="E443" s="13" t="s">
        <v>137</v>
      </c>
      <c r="F443" s="13" t="s">
        <v>138</v>
      </c>
      <c r="G443" s="13" t="s">
        <v>110</v>
      </c>
    </row>
    <row r="444" spans="1:7" x14ac:dyDescent="0.25">
      <c r="A444" s="13" t="s">
        <v>452</v>
      </c>
      <c r="B444" s="13" t="s">
        <v>377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109</v>
      </c>
    </row>
    <row r="445" spans="1:7" x14ac:dyDescent="0.25">
      <c r="A445" s="13" t="s">
        <v>453</v>
      </c>
      <c r="B445" s="13" t="s">
        <v>377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109</v>
      </c>
    </row>
    <row r="446" spans="1:7" x14ac:dyDescent="0.25">
      <c r="A446" s="13" t="s">
        <v>454</v>
      </c>
      <c r="B446" s="13" t="s">
        <v>377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109</v>
      </c>
    </row>
    <row r="447" spans="1:7" x14ac:dyDescent="0.25">
      <c r="A447" s="13" t="s">
        <v>455</v>
      </c>
      <c r="B447" s="13" t="s">
        <v>377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109</v>
      </c>
    </row>
    <row r="448" spans="1:7" x14ac:dyDescent="0.25">
      <c r="A448" s="13" t="s">
        <v>456</v>
      </c>
      <c r="B448" s="13" t="s">
        <v>377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109</v>
      </c>
    </row>
    <row r="449" spans="1:7" x14ac:dyDescent="0.25">
      <c r="A449" s="13" t="s">
        <v>457</v>
      </c>
      <c r="B449" s="13" t="s">
        <v>377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109</v>
      </c>
    </row>
    <row r="450" spans="1:7" x14ac:dyDescent="0.25">
      <c r="A450" s="13" t="s">
        <v>458</v>
      </c>
      <c r="B450" s="13" t="s">
        <v>377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109</v>
      </c>
    </row>
    <row r="451" spans="1:7" x14ac:dyDescent="0.25">
      <c r="A451" s="13" t="s">
        <v>459</v>
      </c>
      <c r="B451" s="13" t="s">
        <v>377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109</v>
      </c>
    </row>
    <row r="452" spans="1:7" x14ac:dyDescent="0.25">
      <c r="A452" s="13" t="s">
        <v>460</v>
      </c>
      <c r="B452" s="13" t="s">
        <v>377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109</v>
      </c>
    </row>
    <row r="453" spans="1:7" x14ac:dyDescent="0.25">
      <c r="A453" s="13" t="s">
        <v>461</v>
      </c>
      <c r="B453" s="13" t="s">
        <v>377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109</v>
      </c>
    </row>
    <row r="454" spans="1:7" x14ac:dyDescent="0.25">
      <c r="A454" s="13" t="s">
        <v>462</v>
      </c>
      <c r="B454" s="13" t="s">
        <v>18</v>
      </c>
      <c r="C454" s="13" t="s">
        <v>135</v>
      </c>
      <c r="D454" s="13" t="s">
        <v>136</v>
      </c>
      <c r="E454" s="13" t="s">
        <v>137</v>
      </c>
      <c r="F454" s="13" t="s">
        <v>138</v>
      </c>
      <c r="G454" s="13" t="s">
        <v>110</v>
      </c>
    </row>
    <row r="455" spans="1:7" x14ac:dyDescent="0.25">
      <c r="A455" s="13" t="s">
        <v>463</v>
      </c>
      <c r="B455" s="13" t="s">
        <v>18</v>
      </c>
      <c r="C455" s="13" t="s">
        <v>135</v>
      </c>
      <c r="D455" s="13" t="s">
        <v>136</v>
      </c>
      <c r="E455" s="13" t="s">
        <v>137</v>
      </c>
      <c r="F455" s="13" t="s">
        <v>138</v>
      </c>
      <c r="G455" s="13" t="s">
        <v>110</v>
      </c>
    </row>
    <row r="456" spans="1:7" x14ac:dyDescent="0.25">
      <c r="A456" s="13" t="s">
        <v>464</v>
      </c>
      <c r="B456" s="13" t="s">
        <v>377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109</v>
      </c>
    </row>
    <row r="457" spans="1:7" x14ac:dyDescent="0.25">
      <c r="A457" s="13" t="s">
        <v>465</v>
      </c>
      <c r="B457" s="13" t="s">
        <v>377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109</v>
      </c>
    </row>
    <row r="458" spans="1:7" x14ac:dyDescent="0.25">
      <c r="A458" s="13" t="s">
        <v>466</v>
      </c>
      <c r="B458" s="13" t="s">
        <v>377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109</v>
      </c>
    </row>
    <row r="459" spans="1:7" x14ac:dyDescent="0.25">
      <c r="A459" s="13" t="s">
        <v>467</v>
      </c>
      <c r="B459" s="13" t="s">
        <v>377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109</v>
      </c>
    </row>
    <row r="460" spans="1:7" x14ac:dyDescent="0.25">
      <c r="A460" s="13" t="s">
        <v>468</v>
      </c>
      <c r="B460" s="13" t="s">
        <v>377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109</v>
      </c>
    </row>
    <row r="461" spans="1:7" x14ac:dyDescent="0.25">
      <c r="A461" s="13" t="s">
        <v>469</v>
      </c>
      <c r="B461" s="13" t="s">
        <v>377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109</v>
      </c>
    </row>
    <row r="462" spans="1:7" x14ac:dyDescent="0.25">
      <c r="A462" s="13" t="s">
        <v>470</v>
      </c>
      <c r="B462" s="13" t="s">
        <v>377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109</v>
      </c>
    </row>
    <row r="463" spans="1:7" x14ac:dyDescent="0.25">
      <c r="A463" s="13" t="s">
        <v>471</v>
      </c>
      <c r="B463" s="13" t="s">
        <v>377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109</v>
      </c>
    </row>
    <row r="464" spans="1:7" x14ac:dyDescent="0.25">
      <c r="A464" s="13" t="s">
        <v>472</v>
      </c>
      <c r="B464" s="13" t="s">
        <v>18</v>
      </c>
      <c r="C464" s="13" t="s">
        <v>135</v>
      </c>
      <c r="D464" s="13" t="s">
        <v>136</v>
      </c>
      <c r="E464" s="13" t="s">
        <v>137</v>
      </c>
      <c r="F464" s="13" t="s">
        <v>138</v>
      </c>
      <c r="G464" s="13" t="s">
        <v>110</v>
      </c>
    </row>
    <row r="465" spans="1:7" x14ac:dyDescent="0.25">
      <c r="A465" s="13" t="s">
        <v>473</v>
      </c>
      <c r="B465" s="13" t="s">
        <v>18</v>
      </c>
      <c r="C465" s="13" t="s">
        <v>135</v>
      </c>
      <c r="D465" s="13" t="s">
        <v>136</v>
      </c>
      <c r="E465" s="13" t="s">
        <v>137</v>
      </c>
      <c r="F465" s="13" t="s">
        <v>138</v>
      </c>
      <c r="G465" s="13" t="s">
        <v>110</v>
      </c>
    </row>
    <row r="466" spans="1:7" x14ac:dyDescent="0.25">
      <c r="A466" s="13" t="s">
        <v>474</v>
      </c>
      <c r="B466" s="13" t="s">
        <v>18</v>
      </c>
      <c r="C466" s="13" t="s">
        <v>135</v>
      </c>
      <c r="D466" s="13" t="s">
        <v>136</v>
      </c>
      <c r="E466" s="13" t="s">
        <v>137</v>
      </c>
      <c r="F466" s="13" t="s">
        <v>138</v>
      </c>
      <c r="G466" s="13" t="s">
        <v>110</v>
      </c>
    </row>
    <row r="467" spans="1:7" x14ac:dyDescent="0.25">
      <c r="A467" s="13" t="s">
        <v>475</v>
      </c>
      <c r="B467" s="13" t="s">
        <v>18</v>
      </c>
      <c r="C467" s="13" t="s">
        <v>135</v>
      </c>
      <c r="D467" s="13" t="s">
        <v>136</v>
      </c>
      <c r="E467" s="13" t="s">
        <v>137</v>
      </c>
      <c r="F467" s="13" t="s">
        <v>138</v>
      </c>
      <c r="G467" s="13" t="s">
        <v>110</v>
      </c>
    </row>
    <row r="468" spans="1:7" x14ac:dyDescent="0.25">
      <c r="A468" s="13" t="s">
        <v>476</v>
      </c>
      <c r="B468" s="13" t="s">
        <v>377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109</v>
      </c>
    </row>
    <row r="469" spans="1:7" x14ac:dyDescent="0.25">
      <c r="A469" s="13" t="s">
        <v>477</v>
      </c>
      <c r="B469" s="13" t="s">
        <v>377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109</v>
      </c>
    </row>
    <row r="470" spans="1:7" x14ac:dyDescent="0.25">
      <c r="A470" s="13" t="s">
        <v>478</v>
      </c>
      <c r="B470" s="13" t="s">
        <v>377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109</v>
      </c>
    </row>
    <row r="471" spans="1:7" x14ac:dyDescent="0.25">
      <c r="A471" s="13" t="s">
        <v>479</v>
      </c>
      <c r="B471" s="13" t="s">
        <v>377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109</v>
      </c>
    </row>
    <row r="472" spans="1:7" x14ac:dyDescent="0.25">
      <c r="A472" s="13" t="s">
        <v>480</v>
      </c>
      <c r="B472" s="13" t="s">
        <v>377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109</v>
      </c>
    </row>
    <row r="473" spans="1:7" x14ac:dyDescent="0.25">
      <c r="A473" s="13" t="s">
        <v>481</v>
      </c>
      <c r="B473" s="13" t="s">
        <v>377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109</v>
      </c>
    </row>
    <row r="474" spans="1:7" x14ac:dyDescent="0.25">
      <c r="A474" s="13" t="s">
        <v>482</v>
      </c>
      <c r="B474" s="13" t="s">
        <v>377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109</v>
      </c>
    </row>
    <row r="475" spans="1:7" x14ac:dyDescent="0.25">
      <c r="A475" s="13" t="s">
        <v>483</v>
      </c>
      <c r="B475" s="13" t="s">
        <v>377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109</v>
      </c>
    </row>
    <row r="476" spans="1:7" x14ac:dyDescent="0.25">
      <c r="A476" s="13" t="s">
        <v>484</v>
      </c>
      <c r="B476" s="13" t="s">
        <v>377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109</v>
      </c>
    </row>
    <row r="477" spans="1:7" x14ac:dyDescent="0.25">
      <c r="A477" s="13" t="s">
        <v>485</v>
      </c>
      <c r="B477" s="13" t="s">
        <v>377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109</v>
      </c>
    </row>
    <row r="478" spans="1:7" x14ac:dyDescent="0.25">
      <c r="A478" s="13" t="s">
        <v>486</v>
      </c>
      <c r="B478" s="13" t="s">
        <v>377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109</v>
      </c>
    </row>
    <row r="479" spans="1:7" x14ac:dyDescent="0.25">
      <c r="A479" s="13" t="s">
        <v>487</v>
      </c>
      <c r="B479" s="13" t="s">
        <v>377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109</v>
      </c>
    </row>
    <row r="480" spans="1:7" x14ac:dyDescent="0.25">
      <c r="A480" s="13" t="s">
        <v>488</v>
      </c>
      <c r="B480" s="13" t="s">
        <v>377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109</v>
      </c>
    </row>
    <row r="481" spans="1:7" x14ac:dyDescent="0.25">
      <c r="A481" s="13" t="s">
        <v>489</v>
      </c>
      <c r="B481" s="13" t="s">
        <v>377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109</v>
      </c>
    </row>
    <row r="482" spans="1:7" x14ac:dyDescent="0.25">
      <c r="A482" s="13" t="s">
        <v>490</v>
      </c>
      <c r="B482" s="13" t="s">
        <v>377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109</v>
      </c>
    </row>
    <row r="483" spans="1:7" x14ac:dyDescent="0.25">
      <c r="A483" s="13" t="s">
        <v>491</v>
      </c>
      <c r="B483" s="13" t="s">
        <v>377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109</v>
      </c>
    </row>
    <row r="484" spans="1:7" x14ac:dyDescent="0.25">
      <c r="A484" s="13" t="s">
        <v>492</v>
      </c>
      <c r="B484" s="13" t="s">
        <v>493</v>
      </c>
      <c r="C484" s="13" t="s">
        <v>302</v>
      </c>
      <c r="D484" s="13" t="s">
        <v>208</v>
      </c>
      <c r="E484" s="13" t="s">
        <v>245</v>
      </c>
      <c r="F484" s="13" t="s">
        <v>140</v>
      </c>
      <c r="G484" s="13" t="s">
        <v>107</v>
      </c>
    </row>
    <row r="485" spans="1:7" x14ac:dyDescent="0.25">
      <c r="A485" s="13" t="s">
        <v>494</v>
      </c>
      <c r="B485" s="13" t="s">
        <v>493</v>
      </c>
      <c r="C485" s="13" t="s">
        <v>302</v>
      </c>
      <c r="D485" s="13" t="s">
        <v>208</v>
      </c>
      <c r="E485" s="13" t="s">
        <v>245</v>
      </c>
      <c r="F485" s="13" t="s">
        <v>140</v>
      </c>
      <c r="G485" s="13" t="s">
        <v>107</v>
      </c>
    </row>
    <row r="486" spans="1:7" x14ac:dyDescent="0.25">
      <c r="A486" s="13" t="s">
        <v>495</v>
      </c>
      <c r="B486" s="13" t="s">
        <v>493</v>
      </c>
      <c r="C486" s="13" t="s">
        <v>302</v>
      </c>
      <c r="D486" s="13" t="s">
        <v>208</v>
      </c>
      <c r="E486" s="13" t="s">
        <v>245</v>
      </c>
      <c r="F486" s="13" t="s">
        <v>140</v>
      </c>
      <c r="G486" s="13" t="s">
        <v>107</v>
      </c>
    </row>
    <row r="487" spans="1:7" x14ac:dyDescent="0.25">
      <c r="A487" s="13" t="s">
        <v>496</v>
      </c>
      <c r="B487" s="13" t="s">
        <v>493</v>
      </c>
      <c r="C487" s="13" t="s">
        <v>302</v>
      </c>
      <c r="D487" s="13" t="s">
        <v>208</v>
      </c>
      <c r="E487" s="13" t="s">
        <v>245</v>
      </c>
      <c r="F487" s="13" t="s">
        <v>140</v>
      </c>
      <c r="G487" s="13" t="s">
        <v>107</v>
      </c>
    </row>
    <row r="488" spans="1:7" x14ac:dyDescent="0.25">
      <c r="A488" s="13" t="s">
        <v>497</v>
      </c>
      <c r="B488" s="13" t="s">
        <v>493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107</v>
      </c>
    </row>
    <row r="489" spans="1:7" x14ac:dyDescent="0.25">
      <c r="A489" s="13" t="s">
        <v>498</v>
      </c>
      <c r="B489" s="13" t="s">
        <v>493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107</v>
      </c>
    </row>
    <row r="490" spans="1:7" x14ac:dyDescent="0.25">
      <c r="A490" s="13" t="s">
        <v>499</v>
      </c>
      <c r="B490" s="13" t="s">
        <v>500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108</v>
      </c>
    </row>
    <row r="491" spans="1:7" x14ac:dyDescent="0.25">
      <c r="A491" s="13" t="s">
        <v>501</v>
      </c>
      <c r="B491" s="13" t="s">
        <v>500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108</v>
      </c>
    </row>
    <row r="492" spans="1:7" x14ac:dyDescent="0.25">
      <c r="A492" s="13" t="s">
        <v>502</v>
      </c>
      <c r="B492" s="13" t="s">
        <v>493</v>
      </c>
      <c r="C492" s="13" t="s">
        <v>302</v>
      </c>
      <c r="D492" s="13" t="s">
        <v>208</v>
      </c>
      <c r="E492" s="13" t="s">
        <v>245</v>
      </c>
      <c r="F492" s="13" t="s">
        <v>140</v>
      </c>
      <c r="G492" s="13" t="s">
        <v>107</v>
      </c>
    </row>
    <row r="493" spans="1:7" x14ac:dyDescent="0.25">
      <c r="A493" s="13" t="s">
        <v>503</v>
      </c>
      <c r="B493" s="13" t="s">
        <v>493</v>
      </c>
      <c r="C493" s="13" t="s">
        <v>302</v>
      </c>
      <c r="D493" s="13" t="s">
        <v>208</v>
      </c>
      <c r="E493" s="13" t="s">
        <v>245</v>
      </c>
      <c r="F493" s="13" t="s">
        <v>140</v>
      </c>
      <c r="G493" s="13" t="s">
        <v>107</v>
      </c>
    </row>
    <row r="494" spans="1:7" x14ac:dyDescent="0.25">
      <c r="A494" s="13" t="s">
        <v>504</v>
      </c>
      <c r="B494" s="13" t="s">
        <v>493</v>
      </c>
      <c r="C494" s="13" t="s">
        <v>302</v>
      </c>
      <c r="D494" s="13" t="s">
        <v>208</v>
      </c>
      <c r="E494" s="13" t="s">
        <v>245</v>
      </c>
      <c r="F494" s="13" t="s">
        <v>140</v>
      </c>
      <c r="G494" s="13" t="s">
        <v>107</v>
      </c>
    </row>
    <row r="495" spans="1:7" x14ac:dyDescent="0.25">
      <c r="A495" s="13" t="s">
        <v>505</v>
      </c>
      <c r="B495" s="13" t="s">
        <v>493</v>
      </c>
      <c r="C495" s="13" t="s">
        <v>302</v>
      </c>
      <c r="D495" s="13" t="s">
        <v>208</v>
      </c>
      <c r="E495" s="13" t="s">
        <v>245</v>
      </c>
      <c r="F495" s="13" t="s">
        <v>140</v>
      </c>
      <c r="G495" s="13" t="s">
        <v>107</v>
      </c>
    </row>
    <row r="496" spans="1:7" x14ac:dyDescent="0.25">
      <c r="A496" s="13" t="s">
        <v>506</v>
      </c>
      <c r="B496" s="13" t="s">
        <v>493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107</v>
      </c>
    </row>
    <row r="497" spans="1:7" x14ac:dyDescent="0.25">
      <c r="A497" s="13" t="s">
        <v>507</v>
      </c>
      <c r="B497" s="13" t="s">
        <v>493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107</v>
      </c>
    </row>
    <row r="498" spans="1:7" x14ac:dyDescent="0.25">
      <c r="A498" s="13" t="s">
        <v>508</v>
      </c>
      <c r="B498" s="13" t="s">
        <v>493</v>
      </c>
      <c r="C498" s="13" t="s">
        <v>302</v>
      </c>
      <c r="D498" s="13" t="s">
        <v>208</v>
      </c>
      <c r="E498" s="13" t="s">
        <v>245</v>
      </c>
      <c r="F498" s="13" t="s">
        <v>140</v>
      </c>
      <c r="G498" s="13" t="s">
        <v>107</v>
      </c>
    </row>
    <row r="499" spans="1:7" x14ac:dyDescent="0.25">
      <c r="A499" s="13" t="s">
        <v>509</v>
      </c>
      <c r="B499" s="13" t="s">
        <v>493</v>
      </c>
      <c r="C499" s="13" t="s">
        <v>302</v>
      </c>
      <c r="D499" s="13" t="s">
        <v>208</v>
      </c>
      <c r="E499" s="13" t="s">
        <v>245</v>
      </c>
      <c r="F499" s="13" t="s">
        <v>140</v>
      </c>
      <c r="G499" s="13" t="s">
        <v>107</v>
      </c>
    </row>
    <row r="500" spans="1:7" x14ac:dyDescent="0.25">
      <c r="A500" s="13" t="s">
        <v>510</v>
      </c>
      <c r="B500" s="13" t="s">
        <v>500</v>
      </c>
      <c r="C500" s="13" t="s">
        <v>303</v>
      </c>
      <c r="D500" s="13" t="s">
        <v>209</v>
      </c>
      <c r="E500" s="13" t="s">
        <v>246</v>
      </c>
      <c r="F500" s="13" t="s">
        <v>141</v>
      </c>
      <c r="G500" s="13" t="s">
        <v>108</v>
      </c>
    </row>
    <row r="501" spans="1:7" x14ac:dyDescent="0.25">
      <c r="A501" s="13" t="s">
        <v>511</v>
      </c>
      <c r="B501" s="13" t="s">
        <v>500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108</v>
      </c>
    </row>
    <row r="502" spans="1:7" x14ac:dyDescent="0.25">
      <c r="A502" s="13" t="s">
        <v>512</v>
      </c>
      <c r="B502" s="13" t="s">
        <v>500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108</v>
      </c>
    </row>
    <row r="503" spans="1:7" x14ac:dyDescent="0.25">
      <c r="A503" s="13" t="s">
        <v>513</v>
      </c>
      <c r="B503" s="13" t="s">
        <v>500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108</v>
      </c>
    </row>
    <row r="504" spans="1:7" x14ac:dyDescent="0.25">
      <c r="A504" s="13" t="s">
        <v>514</v>
      </c>
      <c r="B504" s="13" t="s">
        <v>500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108</v>
      </c>
    </row>
    <row r="505" spans="1:7" x14ac:dyDescent="0.25">
      <c r="A505" s="13" t="s">
        <v>515</v>
      </c>
      <c r="B505" s="13" t="s">
        <v>500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108</v>
      </c>
    </row>
    <row r="506" spans="1:7" x14ac:dyDescent="0.25">
      <c r="A506" s="13" t="s">
        <v>516</v>
      </c>
      <c r="B506" s="13" t="s">
        <v>500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108</v>
      </c>
    </row>
    <row r="507" spans="1:7" x14ac:dyDescent="0.25">
      <c r="A507" s="13" t="s">
        <v>517</v>
      </c>
      <c r="B507" s="13" t="s">
        <v>500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108</v>
      </c>
    </row>
    <row r="508" spans="1:7" x14ac:dyDescent="0.25">
      <c r="A508" s="13" t="s">
        <v>518</v>
      </c>
      <c r="B508" s="13" t="s">
        <v>500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108</v>
      </c>
    </row>
    <row r="509" spans="1:7" x14ac:dyDescent="0.25">
      <c r="A509" s="13" t="s">
        <v>519</v>
      </c>
      <c r="B509" s="13" t="s">
        <v>500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108</v>
      </c>
    </row>
    <row r="510" spans="1:7" x14ac:dyDescent="0.25">
      <c r="A510" s="13" t="s">
        <v>520</v>
      </c>
      <c r="B510" s="13" t="s">
        <v>377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109</v>
      </c>
    </row>
    <row r="511" spans="1:7" x14ac:dyDescent="0.25">
      <c r="A511" s="13" t="s">
        <v>521</v>
      </c>
      <c r="B511" s="13" t="s">
        <v>377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109</v>
      </c>
    </row>
    <row r="512" spans="1:7" x14ac:dyDescent="0.25">
      <c r="A512" s="13" t="s">
        <v>522</v>
      </c>
      <c r="B512" s="13" t="s">
        <v>377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109</v>
      </c>
    </row>
    <row r="513" spans="1:7" x14ac:dyDescent="0.25">
      <c r="A513" s="13" t="s">
        <v>523</v>
      </c>
      <c r="B513" s="13" t="s">
        <v>377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109</v>
      </c>
    </row>
    <row r="514" spans="1:7" x14ac:dyDescent="0.25">
      <c r="A514" s="13" t="s">
        <v>524</v>
      </c>
      <c r="B514" s="13" t="s">
        <v>377</v>
      </c>
      <c r="C514" s="13" t="s">
        <v>304</v>
      </c>
      <c r="D514" s="13" t="s">
        <v>210</v>
      </c>
      <c r="E514" s="13" t="s">
        <v>247</v>
      </c>
      <c r="F514" s="13" t="s">
        <v>142</v>
      </c>
      <c r="G514" s="13" t="s">
        <v>109</v>
      </c>
    </row>
    <row r="515" spans="1:7" x14ac:dyDescent="0.25">
      <c r="A515" s="13" t="s">
        <v>525</v>
      </c>
      <c r="B515" s="13" t="s">
        <v>377</v>
      </c>
      <c r="C515" s="13" t="s">
        <v>304</v>
      </c>
      <c r="D515" s="13" t="s">
        <v>210</v>
      </c>
      <c r="E515" s="13" t="s">
        <v>247</v>
      </c>
      <c r="F515" s="13" t="s">
        <v>142</v>
      </c>
      <c r="G515" s="13" t="s">
        <v>109</v>
      </c>
    </row>
    <row r="516" spans="1:7" x14ac:dyDescent="0.25">
      <c r="A516" s="13" t="s">
        <v>526</v>
      </c>
      <c r="B516" s="13" t="s">
        <v>500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108</v>
      </c>
    </row>
    <row r="517" spans="1:7" x14ac:dyDescent="0.25">
      <c r="A517" s="13" t="s">
        <v>527</v>
      </c>
      <c r="B517" s="13" t="s">
        <v>377</v>
      </c>
      <c r="C517" s="13" t="s">
        <v>304</v>
      </c>
      <c r="D517" s="13" t="s">
        <v>210</v>
      </c>
      <c r="E517" s="13" t="s">
        <v>247</v>
      </c>
      <c r="F517" s="13" t="s">
        <v>142</v>
      </c>
      <c r="G517" s="13" t="s">
        <v>109</v>
      </c>
    </row>
    <row r="518" spans="1:7" x14ac:dyDescent="0.25">
      <c r="A518" s="13" t="s">
        <v>528</v>
      </c>
      <c r="B518" s="13" t="s">
        <v>493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107</v>
      </c>
    </row>
    <row r="519" spans="1:7" x14ac:dyDescent="0.25">
      <c r="A519" s="13" t="s">
        <v>529</v>
      </c>
      <c r="B519" s="13" t="s">
        <v>377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109</v>
      </c>
    </row>
    <row r="520" spans="1:7" x14ac:dyDescent="0.25">
      <c r="A520" s="13" t="s">
        <v>530</v>
      </c>
      <c r="B520" s="13" t="s">
        <v>377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109</v>
      </c>
    </row>
    <row r="521" spans="1:7" x14ac:dyDescent="0.25">
      <c r="A521" s="13" t="s">
        <v>531</v>
      </c>
      <c r="B521" s="13" t="s">
        <v>377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109</v>
      </c>
    </row>
    <row r="522" spans="1:7" x14ac:dyDescent="0.25">
      <c r="A522" s="13" t="s">
        <v>532</v>
      </c>
      <c r="B522" s="13" t="s">
        <v>500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108</v>
      </c>
    </row>
    <row r="523" spans="1:7" x14ac:dyDescent="0.25">
      <c r="A523" s="13" t="s">
        <v>533</v>
      </c>
      <c r="B523" s="13" t="s">
        <v>377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109</v>
      </c>
    </row>
    <row r="524" spans="1:7" x14ac:dyDescent="0.25">
      <c r="A524" s="13" t="s">
        <v>534</v>
      </c>
      <c r="B524" s="13" t="s">
        <v>500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108</v>
      </c>
    </row>
    <row r="525" spans="1:7" x14ac:dyDescent="0.25">
      <c r="A525" s="13" t="s">
        <v>535</v>
      </c>
      <c r="B525" s="13" t="s">
        <v>500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108</v>
      </c>
    </row>
    <row r="526" spans="1:7" x14ac:dyDescent="0.25">
      <c r="A526" s="13" t="s">
        <v>536</v>
      </c>
      <c r="B526" s="13" t="s">
        <v>500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108</v>
      </c>
    </row>
    <row r="527" spans="1:7" x14ac:dyDescent="0.25">
      <c r="A527" s="13" t="s">
        <v>537</v>
      </c>
      <c r="B527" s="13" t="s">
        <v>377</v>
      </c>
      <c r="C527" s="13" t="s">
        <v>304</v>
      </c>
      <c r="D527" s="13" t="s">
        <v>210</v>
      </c>
      <c r="E527" s="13" t="s">
        <v>247</v>
      </c>
      <c r="F527" s="13" t="s">
        <v>142</v>
      </c>
      <c r="G527" s="13" t="s">
        <v>109</v>
      </c>
    </row>
    <row r="528" spans="1:7" x14ac:dyDescent="0.25">
      <c r="A528" s="13" t="s">
        <v>538</v>
      </c>
      <c r="B528" s="13" t="s">
        <v>493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107</v>
      </c>
    </row>
    <row r="529" spans="1:7" x14ac:dyDescent="0.25">
      <c r="A529" s="13" t="s">
        <v>539</v>
      </c>
      <c r="B529" s="13" t="s">
        <v>493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107</v>
      </c>
    </row>
    <row r="530" spans="1:7" x14ac:dyDescent="0.25">
      <c r="A530" s="13" t="s">
        <v>540</v>
      </c>
      <c r="B530" s="13" t="s">
        <v>493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107</v>
      </c>
    </row>
    <row r="531" spans="1:7" x14ac:dyDescent="0.25">
      <c r="A531" s="13" t="s">
        <v>541</v>
      </c>
      <c r="B531" s="13" t="s">
        <v>493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107</v>
      </c>
    </row>
    <row r="532" spans="1:7" x14ac:dyDescent="0.25">
      <c r="A532" s="13" t="s">
        <v>542</v>
      </c>
      <c r="B532" s="13" t="s">
        <v>493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107</v>
      </c>
    </row>
    <row r="533" spans="1:7" x14ac:dyDescent="0.25">
      <c r="A533" s="13" t="s">
        <v>543</v>
      </c>
      <c r="B533" s="13" t="s">
        <v>500</v>
      </c>
      <c r="C533" s="13" t="s">
        <v>303</v>
      </c>
      <c r="D533" s="13" t="s">
        <v>209</v>
      </c>
      <c r="E533" s="13" t="s">
        <v>246</v>
      </c>
      <c r="F533" s="13" t="s">
        <v>141</v>
      </c>
      <c r="G533" s="13" t="s">
        <v>108</v>
      </c>
    </row>
    <row r="534" spans="1:7" x14ac:dyDescent="0.25">
      <c r="A534" s="13" t="s">
        <v>544</v>
      </c>
      <c r="B534" s="13" t="s">
        <v>500</v>
      </c>
      <c r="C534" s="13" t="s">
        <v>303</v>
      </c>
      <c r="D534" s="13" t="s">
        <v>209</v>
      </c>
      <c r="E534" s="13" t="s">
        <v>246</v>
      </c>
      <c r="F534" s="13" t="s">
        <v>141</v>
      </c>
      <c r="G534" s="13" t="s">
        <v>108</v>
      </c>
    </row>
    <row r="535" spans="1:7" x14ac:dyDescent="0.25">
      <c r="A535" s="13" t="s">
        <v>545</v>
      </c>
      <c r="B535" s="13" t="s">
        <v>500</v>
      </c>
      <c r="C535" s="13" t="s">
        <v>303</v>
      </c>
      <c r="D535" s="13" t="s">
        <v>209</v>
      </c>
      <c r="E535" s="13" t="s">
        <v>246</v>
      </c>
      <c r="F535" s="13" t="s">
        <v>141</v>
      </c>
      <c r="G535" s="13" t="s">
        <v>108</v>
      </c>
    </row>
    <row r="536" spans="1:7" x14ac:dyDescent="0.25">
      <c r="A536" s="13" t="s">
        <v>546</v>
      </c>
      <c r="B536" s="13" t="s">
        <v>500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108</v>
      </c>
    </row>
    <row r="537" spans="1:7" x14ac:dyDescent="0.25">
      <c r="A537" s="13" t="s">
        <v>547</v>
      </c>
      <c r="B537" s="13" t="s">
        <v>493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107</v>
      </c>
    </row>
    <row r="538" spans="1:7" x14ac:dyDescent="0.25">
      <c r="A538" s="13" t="s">
        <v>548</v>
      </c>
      <c r="B538" s="13" t="s">
        <v>493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107</v>
      </c>
    </row>
    <row r="539" spans="1:7" x14ac:dyDescent="0.25">
      <c r="A539" s="13" t="s">
        <v>549</v>
      </c>
      <c r="B539" s="13" t="s">
        <v>493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107</v>
      </c>
    </row>
    <row r="540" spans="1:7" x14ac:dyDescent="0.25">
      <c r="A540" s="13" t="s">
        <v>550</v>
      </c>
      <c r="B540" s="13" t="s">
        <v>500</v>
      </c>
      <c r="C540" s="13" t="s">
        <v>303</v>
      </c>
      <c r="D540" s="13" t="s">
        <v>209</v>
      </c>
      <c r="E540" s="13" t="s">
        <v>246</v>
      </c>
      <c r="F540" s="13" t="s">
        <v>141</v>
      </c>
      <c r="G540" s="13" t="s">
        <v>108</v>
      </c>
    </row>
    <row r="541" spans="1:7" x14ac:dyDescent="0.25">
      <c r="A541" s="13" t="s">
        <v>551</v>
      </c>
      <c r="B541" s="13" t="s">
        <v>500</v>
      </c>
      <c r="C541" s="13" t="s">
        <v>303</v>
      </c>
      <c r="D541" s="13" t="s">
        <v>209</v>
      </c>
      <c r="E541" s="13" t="s">
        <v>246</v>
      </c>
      <c r="F541" s="13" t="s">
        <v>141</v>
      </c>
      <c r="G541" s="13" t="s">
        <v>108</v>
      </c>
    </row>
    <row r="542" spans="1:7" x14ac:dyDescent="0.25">
      <c r="A542" s="13" t="s">
        <v>552</v>
      </c>
      <c r="B542" s="13" t="s">
        <v>500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108</v>
      </c>
    </row>
    <row r="543" spans="1:7" x14ac:dyDescent="0.25">
      <c r="A543" s="13" t="s">
        <v>553</v>
      </c>
      <c r="B543" s="13" t="s">
        <v>500</v>
      </c>
      <c r="C543" s="13" t="s">
        <v>303</v>
      </c>
      <c r="D543" s="13" t="s">
        <v>209</v>
      </c>
      <c r="E543" s="13" t="s">
        <v>246</v>
      </c>
      <c r="F543" s="13" t="s">
        <v>141</v>
      </c>
      <c r="G543" s="13" t="s">
        <v>108</v>
      </c>
    </row>
    <row r="544" spans="1:7" x14ac:dyDescent="0.25">
      <c r="A544" s="13" t="s">
        <v>554</v>
      </c>
      <c r="B544" s="13" t="s">
        <v>377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109</v>
      </c>
    </row>
    <row r="545" spans="1:7" x14ac:dyDescent="0.25">
      <c r="A545" s="13" t="s">
        <v>555</v>
      </c>
      <c r="B545" s="13" t="s">
        <v>493</v>
      </c>
      <c r="C545" s="13" t="s">
        <v>302</v>
      </c>
      <c r="D545" s="13" t="s">
        <v>208</v>
      </c>
      <c r="E545" s="13" t="s">
        <v>245</v>
      </c>
      <c r="F545" s="13" t="s">
        <v>140</v>
      </c>
      <c r="G545" s="13" t="s">
        <v>107</v>
      </c>
    </row>
    <row r="546" spans="1:7" x14ac:dyDescent="0.25">
      <c r="A546" s="13" t="s">
        <v>556</v>
      </c>
      <c r="B546" s="13" t="s">
        <v>493</v>
      </c>
      <c r="C546" s="13" t="s">
        <v>302</v>
      </c>
      <c r="D546" s="13" t="s">
        <v>208</v>
      </c>
      <c r="E546" s="13" t="s">
        <v>245</v>
      </c>
      <c r="F546" s="13" t="s">
        <v>140</v>
      </c>
      <c r="G546" s="13" t="s">
        <v>107</v>
      </c>
    </row>
    <row r="547" spans="1:7" x14ac:dyDescent="0.25">
      <c r="A547" s="13" t="s">
        <v>557</v>
      </c>
      <c r="B547" s="13" t="s">
        <v>493</v>
      </c>
      <c r="C547" s="13" t="s">
        <v>302</v>
      </c>
      <c r="D547" s="13" t="s">
        <v>208</v>
      </c>
      <c r="E547" s="13" t="s">
        <v>245</v>
      </c>
      <c r="F547" s="13" t="s">
        <v>140</v>
      </c>
      <c r="G547" s="13" t="s">
        <v>107</v>
      </c>
    </row>
    <row r="548" spans="1:7" x14ac:dyDescent="0.25">
      <c r="A548" s="13" t="s">
        <v>558</v>
      </c>
      <c r="B548" s="13" t="s">
        <v>493</v>
      </c>
      <c r="C548" s="13" t="s">
        <v>302</v>
      </c>
      <c r="D548" s="13" t="s">
        <v>208</v>
      </c>
      <c r="E548" s="13" t="s">
        <v>245</v>
      </c>
      <c r="F548" s="13" t="s">
        <v>140</v>
      </c>
      <c r="G548" s="13" t="s">
        <v>107</v>
      </c>
    </row>
    <row r="549" spans="1:7" x14ac:dyDescent="0.25">
      <c r="A549" s="13" t="s">
        <v>559</v>
      </c>
      <c r="B549" s="13" t="s">
        <v>500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108</v>
      </c>
    </row>
    <row r="550" spans="1:7" x14ac:dyDescent="0.25">
      <c r="A550" s="13" t="s">
        <v>560</v>
      </c>
      <c r="B550" s="13" t="s">
        <v>500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108</v>
      </c>
    </row>
    <row r="551" spans="1:7" x14ac:dyDescent="0.25">
      <c r="A551" s="13" t="s">
        <v>561</v>
      </c>
      <c r="B551" s="13" t="s">
        <v>500</v>
      </c>
      <c r="C551" s="13" t="s">
        <v>303</v>
      </c>
      <c r="D551" s="13" t="s">
        <v>209</v>
      </c>
      <c r="E551" s="13" t="s">
        <v>246</v>
      </c>
      <c r="F551" s="13" t="s">
        <v>141</v>
      </c>
      <c r="G551" s="13" t="s">
        <v>108</v>
      </c>
    </row>
    <row r="552" spans="1:7" x14ac:dyDescent="0.25">
      <c r="A552" s="13" t="s">
        <v>562</v>
      </c>
      <c r="B552" s="13" t="s">
        <v>377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109</v>
      </c>
    </row>
    <row r="553" spans="1:7" x14ac:dyDescent="0.25">
      <c r="A553" s="13" t="s">
        <v>563</v>
      </c>
      <c r="B553" s="13" t="s">
        <v>500</v>
      </c>
      <c r="C553" s="13" t="s">
        <v>303</v>
      </c>
      <c r="D553" s="13" t="s">
        <v>209</v>
      </c>
      <c r="E553" s="13" t="s">
        <v>246</v>
      </c>
      <c r="F553" s="13" t="s">
        <v>141</v>
      </c>
      <c r="G553" s="13" t="s">
        <v>108</v>
      </c>
    </row>
    <row r="554" spans="1:7" x14ac:dyDescent="0.25">
      <c r="A554" s="13" t="s">
        <v>564</v>
      </c>
      <c r="B554" s="13" t="s">
        <v>500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108</v>
      </c>
    </row>
    <row r="555" spans="1:7" x14ac:dyDescent="0.25">
      <c r="A555" s="13" t="s">
        <v>565</v>
      </c>
      <c r="B555" s="13" t="s">
        <v>500</v>
      </c>
      <c r="C555" s="13" t="s">
        <v>303</v>
      </c>
      <c r="D555" s="13" t="s">
        <v>209</v>
      </c>
      <c r="E555" s="13" t="s">
        <v>246</v>
      </c>
      <c r="F555" s="13" t="s">
        <v>141</v>
      </c>
      <c r="G555" s="13" t="s">
        <v>108</v>
      </c>
    </row>
    <row r="556" spans="1:7" x14ac:dyDescent="0.25">
      <c r="A556" s="13" t="s">
        <v>566</v>
      </c>
      <c r="B556" s="13" t="s">
        <v>377</v>
      </c>
      <c r="C556" s="13" t="s">
        <v>304</v>
      </c>
      <c r="D556" s="13" t="s">
        <v>210</v>
      </c>
      <c r="E556" s="13" t="s">
        <v>247</v>
      </c>
      <c r="F556" s="13" t="s">
        <v>142</v>
      </c>
      <c r="G556" s="13" t="s">
        <v>109</v>
      </c>
    </row>
    <row r="557" spans="1:7" x14ac:dyDescent="0.25">
      <c r="A557" s="13" t="s">
        <v>567</v>
      </c>
      <c r="B557" s="13" t="s">
        <v>500</v>
      </c>
      <c r="C557" s="13" t="s">
        <v>303</v>
      </c>
      <c r="D557" s="13" t="s">
        <v>209</v>
      </c>
      <c r="E557" s="13" t="s">
        <v>246</v>
      </c>
      <c r="F557" s="13" t="s">
        <v>141</v>
      </c>
      <c r="G557" s="13" t="s">
        <v>108</v>
      </c>
    </row>
    <row r="558" spans="1:7" x14ac:dyDescent="0.25">
      <c r="A558" s="13" t="s">
        <v>568</v>
      </c>
      <c r="B558" s="13" t="s">
        <v>377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109</v>
      </c>
    </row>
    <row r="559" spans="1:7" x14ac:dyDescent="0.25">
      <c r="A559" s="13" t="s">
        <v>569</v>
      </c>
      <c r="B559" s="13" t="s">
        <v>377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109</v>
      </c>
    </row>
    <row r="560" spans="1:7" x14ac:dyDescent="0.25">
      <c r="A560" s="13" t="s">
        <v>570</v>
      </c>
      <c r="B560" s="13" t="s">
        <v>377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109</v>
      </c>
    </row>
    <row r="561" spans="1:7" x14ac:dyDescent="0.25">
      <c r="A561" s="13" t="s">
        <v>571</v>
      </c>
      <c r="B561" s="13" t="s">
        <v>377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109</v>
      </c>
    </row>
    <row r="562" spans="1:7" x14ac:dyDescent="0.25">
      <c r="A562" s="13" t="s">
        <v>572</v>
      </c>
      <c r="B562" s="13" t="s">
        <v>18</v>
      </c>
      <c r="C562" s="13" t="s">
        <v>135</v>
      </c>
      <c r="D562" s="13" t="s">
        <v>136</v>
      </c>
      <c r="E562" s="13" t="s">
        <v>137</v>
      </c>
      <c r="F562" s="13" t="s">
        <v>138</v>
      </c>
      <c r="G562" s="13" t="s">
        <v>110</v>
      </c>
    </row>
    <row r="563" spans="1:7" x14ac:dyDescent="0.25">
      <c r="A563" s="13" t="s">
        <v>573</v>
      </c>
      <c r="B563" s="13" t="s">
        <v>18</v>
      </c>
      <c r="C563" s="13" t="s">
        <v>135</v>
      </c>
      <c r="D563" s="13" t="s">
        <v>136</v>
      </c>
      <c r="E563" s="13" t="s">
        <v>137</v>
      </c>
      <c r="F563" s="13" t="s">
        <v>138</v>
      </c>
      <c r="G563" s="13" t="s">
        <v>110</v>
      </c>
    </row>
    <row r="564" spans="1:7" x14ac:dyDescent="0.25">
      <c r="A564" s="13" t="s">
        <v>574</v>
      </c>
      <c r="B564" s="13" t="s">
        <v>377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575</v>
      </c>
      <c r="B565" s="13" t="s">
        <v>377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109</v>
      </c>
    </row>
    <row r="566" spans="1:7" x14ac:dyDescent="0.25">
      <c r="A566" s="13" t="s">
        <v>576</v>
      </c>
      <c r="B566" s="13" t="s">
        <v>18</v>
      </c>
      <c r="C566" s="13" t="s">
        <v>135</v>
      </c>
      <c r="D566" s="13" t="s">
        <v>136</v>
      </c>
      <c r="E566" s="13" t="s">
        <v>137</v>
      </c>
      <c r="F566" s="13" t="s">
        <v>138</v>
      </c>
      <c r="G566" s="13" t="s">
        <v>110</v>
      </c>
    </row>
    <row r="567" spans="1:7" x14ac:dyDescent="0.25">
      <c r="A567" s="13" t="s">
        <v>577</v>
      </c>
      <c r="B567" s="13" t="s">
        <v>18</v>
      </c>
      <c r="C567" s="13" t="s">
        <v>135</v>
      </c>
      <c r="D567" s="13" t="s">
        <v>136</v>
      </c>
      <c r="E567" s="13" t="s">
        <v>137</v>
      </c>
      <c r="F567" s="13" t="s">
        <v>138</v>
      </c>
      <c r="G567" s="13" t="s">
        <v>110</v>
      </c>
    </row>
    <row r="568" spans="1:7" x14ac:dyDescent="0.25">
      <c r="A568" s="13" t="s">
        <v>578</v>
      </c>
      <c r="B568" s="13" t="s">
        <v>18</v>
      </c>
      <c r="C568" s="13" t="s">
        <v>135</v>
      </c>
      <c r="D568" s="13" t="s">
        <v>136</v>
      </c>
      <c r="E568" s="13" t="s">
        <v>137</v>
      </c>
      <c r="F568" s="13" t="s">
        <v>138</v>
      </c>
      <c r="G568" s="13" t="s">
        <v>110</v>
      </c>
    </row>
    <row r="569" spans="1:7" x14ac:dyDescent="0.25">
      <c r="A569" s="13" t="s">
        <v>579</v>
      </c>
      <c r="B569" s="13" t="s">
        <v>18</v>
      </c>
      <c r="C569" s="13" t="s">
        <v>135</v>
      </c>
      <c r="D569" s="13" t="s">
        <v>136</v>
      </c>
      <c r="E569" s="13" t="s">
        <v>137</v>
      </c>
      <c r="F569" s="13" t="s">
        <v>138</v>
      </c>
      <c r="G569" s="13" t="s">
        <v>110</v>
      </c>
    </row>
    <row r="570" spans="1:7" x14ac:dyDescent="0.25">
      <c r="A570" s="13" t="s">
        <v>580</v>
      </c>
      <c r="B570" s="13" t="s">
        <v>18</v>
      </c>
      <c r="C570" s="13" t="s">
        <v>135</v>
      </c>
      <c r="D570" s="13" t="s">
        <v>136</v>
      </c>
      <c r="E570" s="13" t="s">
        <v>137</v>
      </c>
      <c r="F570" s="13" t="s">
        <v>138</v>
      </c>
      <c r="G570" s="13" t="s">
        <v>110</v>
      </c>
    </row>
    <row r="571" spans="1:7" x14ac:dyDescent="0.25">
      <c r="A571" s="13" t="s">
        <v>581</v>
      </c>
      <c r="B571" s="13" t="s">
        <v>18</v>
      </c>
      <c r="C571" s="13" t="s">
        <v>135</v>
      </c>
      <c r="D571" s="13" t="s">
        <v>136</v>
      </c>
      <c r="E571" s="13" t="s">
        <v>137</v>
      </c>
      <c r="F571" s="13" t="s">
        <v>138</v>
      </c>
      <c r="G571" s="13" t="s">
        <v>110</v>
      </c>
    </row>
    <row r="572" spans="1:7" x14ac:dyDescent="0.25">
      <c r="A572" s="13" t="s">
        <v>582</v>
      </c>
      <c r="B572" s="13" t="s">
        <v>377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583</v>
      </c>
      <c r="B573" s="13" t="s">
        <v>377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109</v>
      </c>
    </row>
    <row r="574" spans="1:7" x14ac:dyDescent="0.25">
      <c r="A574" s="13" t="s">
        <v>584</v>
      </c>
      <c r="B574" s="13" t="s">
        <v>377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109</v>
      </c>
    </row>
    <row r="575" spans="1:7" x14ac:dyDescent="0.25">
      <c r="A575" s="13" t="s">
        <v>585</v>
      </c>
      <c r="B575" s="13" t="s">
        <v>377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109</v>
      </c>
    </row>
    <row r="576" spans="1:7" x14ac:dyDescent="0.25">
      <c r="A576" s="13" t="s">
        <v>586</v>
      </c>
      <c r="B576" s="13" t="s">
        <v>377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109</v>
      </c>
    </row>
    <row r="577" spans="1:7" x14ac:dyDescent="0.25">
      <c r="A577" s="13" t="s">
        <v>587</v>
      </c>
      <c r="B577" s="13" t="s">
        <v>377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109</v>
      </c>
    </row>
    <row r="578" spans="1:7" x14ac:dyDescent="0.25">
      <c r="A578" s="13" t="s">
        <v>588</v>
      </c>
      <c r="B578" s="13" t="s">
        <v>377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109</v>
      </c>
    </row>
    <row r="579" spans="1:7" x14ac:dyDescent="0.25">
      <c r="A579" s="13" t="s">
        <v>589</v>
      </c>
      <c r="B579" s="13" t="s">
        <v>377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109</v>
      </c>
    </row>
    <row r="580" spans="1:7" x14ac:dyDescent="0.25">
      <c r="A580" s="13" t="s">
        <v>590</v>
      </c>
      <c r="B580" s="13" t="s">
        <v>377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109</v>
      </c>
    </row>
    <row r="581" spans="1:7" x14ac:dyDescent="0.25">
      <c r="A581" s="13" t="s">
        <v>591</v>
      </c>
      <c r="B581" s="13" t="s">
        <v>377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109</v>
      </c>
    </row>
    <row r="582" spans="1:7" x14ac:dyDescent="0.25">
      <c r="A582" s="13" t="s">
        <v>592</v>
      </c>
      <c r="B582" s="13" t="s">
        <v>377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109</v>
      </c>
    </row>
    <row r="583" spans="1:7" x14ac:dyDescent="0.25">
      <c r="A583" s="13" t="s">
        <v>593</v>
      </c>
      <c r="B583" s="13" t="s">
        <v>377</v>
      </c>
      <c r="C583" s="13" t="s">
        <v>304</v>
      </c>
      <c r="D583" s="13" t="s">
        <v>210</v>
      </c>
      <c r="E583" s="13" t="s">
        <v>247</v>
      </c>
      <c r="F583" s="13" t="s">
        <v>142</v>
      </c>
      <c r="G583" s="13" t="s">
        <v>109</v>
      </c>
    </row>
    <row r="584" spans="1:7" x14ac:dyDescent="0.25">
      <c r="A584" s="13" t="s">
        <v>594</v>
      </c>
      <c r="B584" s="13" t="s">
        <v>500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108</v>
      </c>
    </row>
    <row r="585" spans="1:7" x14ac:dyDescent="0.25">
      <c r="A585" s="13" t="s">
        <v>595</v>
      </c>
      <c r="B585" s="13" t="s">
        <v>377</v>
      </c>
      <c r="C585" s="13" t="s">
        <v>304</v>
      </c>
      <c r="D585" s="13" t="s">
        <v>210</v>
      </c>
      <c r="E585" s="13" t="s">
        <v>247</v>
      </c>
      <c r="F585" s="13" t="s">
        <v>142</v>
      </c>
      <c r="G585" s="13" t="s">
        <v>109</v>
      </c>
    </row>
    <row r="586" spans="1:7" x14ac:dyDescent="0.25">
      <c r="A586" s="13" t="s">
        <v>596</v>
      </c>
      <c r="B586" s="13" t="s">
        <v>377</v>
      </c>
      <c r="C586" s="13" t="s">
        <v>304</v>
      </c>
      <c r="D586" s="13" t="s">
        <v>210</v>
      </c>
      <c r="E586" s="13" t="s">
        <v>247</v>
      </c>
      <c r="F586" s="13" t="s">
        <v>142</v>
      </c>
      <c r="G586" s="13" t="s">
        <v>109</v>
      </c>
    </row>
    <row r="587" spans="1:7" x14ac:dyDescent="0.25">
      <c r="A587" s="13" t="s">
        <v>597</v>
      </c>
      <c r="B587" s="13" t="s">
        <v>377</v>
      </c>
      <c r="C587" s="13" t="s">
        <v>304</v>
      </c>
      <c r="D587" s="13" t="s">
        <v>210</v>
      </c>
      <c r="E587" s="13" t="s">
        <v>247</v>
      </c>
      <c r="F587" s="13" t="s">
        <v>142</v>
      </c>
      <c r="G587" s="13" t="s">
        <v>109</v>
      </c>
    </row>
    <row r="588" spans="1:7" x14ac:dyDescent="0.25">
      <c r="A588" s="13" t="s">
        <v>598</v>
      </c>
      <c r="B588" s="13" t="s">
        <v>377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109</v>
      </c>
    </row>
    <row r="589" spans="1:7" x14ac:dyDescent="0.25">
      <c r="A589" s="13" t="s">
        <v>599</v>
      </c>
      <c r="B589" s="13" t="s">
        <v>377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109</v>
      </c>
    </row>
    <row r="590" spans="1:7" x14ac:dyDescent="0.25">
      <c r="A590" s="13" t="s">
        <v>600</v>
      </c>
      <c r="B590" s="13" t="s">
        <v>377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109</v>
      </c>
    </row>
    <row r="591" spans="1:7" x14ac:dyDescent="0.25">
      <c r="A591" s="13" t="s">
        <v>601</v>
      </c>
      <c r="B591" s="13" t="s">
        <v>377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109</v>
      </c>
    </row>
    <row r="592" spans="1:7" x14ac:dyDescent="0.25">
      <c r="A592" s="13" t="s">
        <v>602</v>
      </c>
      <c r="B592" s="13" t="s">
        <v>377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109</v>
      </c>
    </row>
    <row r="593" spans="1:7" x14ac:dyDescent="0.25">
      <c r="A593" s="13" t="s">
        <v>603</v>
      </c>
      <c r="B593" s="13" t="s">
        <v>377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109</v>
      </c>
    </row>
    <row r="594" spans="1:7" x14ac:dyDescent="0.25">
      <c r="A594" s="13" t="s">
        <v>604</v>
      </c>
      <c r="B594" s="13" t="s">
        <v>377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109</v>
      </c>
    </row>
    <row r="595" spans="1:7" x14ac:dyDescent="0.25">
      <c r="A595" s="13" t="s">
        <v>605</v>
      </c>
      <c r="B595" s="13" t="s">
        <v>377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109</v>
      </c>
    </row>
    <row r="596" spans="1:7" x14ac:dyDescent="0.25">
      <c r="A596" s="13" t="s">
        <v>606</v>
      </c>
      <c r="B596" s="13" t="s">
        <v>377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109</v>
      </c>
    </row>
    <row r="597" spans="1:7" x14ac:dyDescent="0.25">
      <c r="A597" s="13" t="s">
        <v>607</v>
      </c>
      <c r="B597" s="13" t="s">
        <v>377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109</v>
      </c>
    </row>
    <row r="598" spans="1:7" x14ac:dyDescent="0.25">
      <c r="A598" s="13" t="s">
        <v>608</v>
      </c>
      <c r="B598" s="13" t="s">
        <v>377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109</v>
      </c>
    </row>
    <row r="599" spans="1:7" x14ac:dyDescent="0.25">
      <c r="A599" s="13" t="s">
        <v>609</v>
      </c>
      <c r="B599" s="13" t="s">
        <v>377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109</v>
      </c>
    </row>
    <row r="600" spans="1:7" x14ac:dyDescent="0.25">
      <c r="A600" s="13" t="s">
        <v>610</v>
      </c>
      <c r="B600" s="13" t="s">
        <v>377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109</v>
      </c>
    </row>
    <row r="601" spans="1:7" x14ac:dyDescent="0.25">
      <c r="A601" s="13" t="s">
        <v>611</v>
      </c>
      <c r="B601" s="13" t="s">
        <v>377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109</v>
      </c>
    </row>
    <row r="602" spans="1:7" x14ac:dyDescent="0.25">
      <c r="A602" s="13" t="s">
        <v>612</v>
      </c>
      <c r="B602" s="13" t="s">
        <v>377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109</v>
      </c>
    </row>
    <row r="603" spans="1:7" x14ac:dyDescent="0.25">
      <c r="A603" s="13" t="s">
        <v>613</v>
      </c>
      <c r="B603" s="13" t="s">
        <v>377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109</v>
      </c>
    </row>
    <row r="604" spans="1:7" x14ac:dyDescent="0.25">
      <c r="A604" s="13" t="s">
        <v>614</v>
      </c>
      <c r="B604" s="13" t="s">
        <v>377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109</v>
      </c>
    </row>
    <row r="605" spans="1:7" x14ac:dyDescent="0.25">
      <c r="A605" s="13" t="s">
        <v>615</v>
      </c>
      <c r="B605" s="13" t="s">
        <v>500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108</v>
      </c>
    </row>
    <row r="606" spans="1:7" x14ac:dyDescent="0.25">
      <c r="A606" s="13" t="s">
        <v>616</v>
      </c>
      <c r="B606" s="13" t="s">
        <v>377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109</v>
      </c>
    </row>
    <row r="607" spans="1:7" x14ac:dyDescent="0.25">
      <c r="A607" s="13" t="s">
        <v>617</v>
      </c>
      <c r="B607" s="13" t="s">
        <v>377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109</v>
      </c>
    </row>
    <row r="608" spans="1:7" x14ac:dyDescent="0.25">
      <c r="A608" s="13" t="s">
        <v>618</v>
      </c>
      <c r="B608" s="13" t="s">
        <v>377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109</v>
      </c>
    </row>
    <row r="609" spans="1:7" x14ac:dyDescent="0.25">
      <c r="A609" s="13" t="s">
        <v>619</v>
      </c>
      <c r="B609" s="13" t="s">
        <v>377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109</v>
      </c>
    </row>
    <row r="610" spans="1:7" x14ac:dyDescent="0.25">
      <c r="A610" s="13" t="s">
        <v>620</v>
      </c>
      <c r="B610" s="13" t="s">
        <v>500</v>
      </c>
      <c r="C610" s="13" t="s">
        <v>303</v>
      </c>
      <c r="D610" s="13" t="s">
        <v>209</v>
      </c>
      <c r="E610" s="13" t="s">
        <v>246</v>
      </c>
      <c r="F610" s="13" t="s">
        <v>141</v>
      </c>
      <c r="G610" s="13" t="s">
        <v>108</v>
      </c>
    </row>
    <row r="611" spans="1:7" x14ac:dyDescent="0.25">
      <c r="A611" s="13" t="s">
        <v>621</v>
      </c>
      <c r="B611" s="13" t="s">
        <v>500</v>
      </c>
      <c r="C611" s="13" t="s">
        <v>303</v>
      </c>
      <c r="D611" s="13" t="s">
        <v>209</v>
      </c>
      <c r="E611" s="13" t="s">
        <v>246</v>
      </c>
      <c r="F611" s="13" t="s">
        <v>141</v>
      </c>
      <c r="G611" s="13" t="s">
        <v>108</v>
      </c>
    </row>
    <row r="612" spans="1:7" x14ac:dyDescent="0.25">
      <c r="A612" s="13" t="s">
        <v>622</v>
      </c>
      <c r="B612" s="13" t="s">
        <v>500</v>
      </c>
      <c r="C612" s="13" t="s">
        <v>303</v>
      </c>
      <c r="D612" s="13" t="s">
        <v>209</v>
      </c>
      <c r="E612" s="13" t="s">
        <v>246</v>
      </c>
      <c r="F612" s="13" t="s">
        <v>141</v>
      </c>
      <c r="G612" s="13" t="s">
        <v>108</v>
      </c>
    </row>
    <row r="613" spans="1:7" x14ac:dyDescent="0.25">
      <c r="A613" s="13" t="s">
        <v>623</v>
      </c>
      <c r="B613" s="13" t="s">
        <v>500</v>
      </c>
      <c r="C613" s="13" t="s">
        <v>303</v>
      </c>
      <c r="D613" s="13" t="s">
        <v>209</v>
      </c>
      <c r="E613" s="13" t="s">
        <v>246</v>
      </c>
      <c r="F613" s="13" t="s">
        <v>141</v>
      </c>
      <c r="G613" s="13" t="s">
        <v>108</v>
      </c>
    </row>
    <row r="614" spans="1:7" x14ac:dyDescent="0.25">
      <c r="A614" s="13" t="s">
        <v>624</v>
      </c>
      <c r="B614" s="13" t="s">
        <v>500</v>
      </c>
      <c r="C614" s="13" t="s">
        <v>303</v>
      </c>
      <c r="D614" s="13" t="s">
        <v>209</v>
      </c>
      <c r="E614" s="13" t="s">
        <v>246</v>
      </c>
      <c r="F614" s="13" t="s">
        <v>141</v>
      </c>
      <c r="G614" s="13" t="s">
        <v>108</v>
      </c>
    </row>
    <row r="615" spans="1:7" x14ac:dyDescent="0.25">
      <c r="A615" s="13" t="s">
        <v>625</v>
      </c>
      <c r="B615" s="13" t="s">
        <v>500</v>
      </c>
      <c r="C615" s="13" t="s">
        <v>303</v>
      </c>
      <c r="D615" s="13" t="s">
        <v>209</v>
      </c>
      <c r="E615" s="13" t="s">
        <v>246</v>
      </c>
      <c r="F615" s="13" t="s">
        <v>141</v>
      </c>
      <c r="G615" s="13" t="s">
        <v>108</v>
      </c>
    </row>
    <row r="616" spans="1:7" x14ac:dyDescent="0.25">
      <c r="A616" s="13" t="s">
        <v>626</v>
      </c>
      <c r="B616" s="13" t="s">
        <v>377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109</v>
      </c>
    </row>
    <row r="617" spans="1:7" x14ac:dyDescent="0.25">
      <c r="A617" s="13" t="s">
        <v>627</v>
      </c>
      <c r="B617" s="13" t="s">
        <v>500</v>
      </c>
      <c r="C617" s="13" t="s">
        <v>303</v>
      </c>
      <c r="D617" s="13" t="s">
        <v>209</v>
      </c>
      <c r="E617" s="13" t="s">
        <v>246</v>
      </c>
      <c r="F617" s="13" t="s">
        <v>141</v>
      </c>
      <c r="G617" s="13" t="s">
        <v>108</v>
      </c>
    </row>
    <row r="618" spans="1:7" x14ac:dyDescent="0.25">
      <c r="A618" s="13" t="s">
        <v>628</v>
      </c>
      <c r="B618" s="13" t="s">
        <v>377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109</v>
      </c>
    </row>
    <row r="619" spans="1:7" x14ac:dyDescent="0.25">
      <c r="A619" s="13" t="s">
        <v>629</v>
      </c>
      <c r="B619" s="13" t="s">
        <v>377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109</v>
      </c>
    </row>
    <row r="620" spans="1:7" x14ac:dyDescent="0.25">
      <c r="A620" s="13" t="s">
        <v>630</v>
      </c>
      <c r="B620" s="13" t="s">
        <v>377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109</v>
      </c>
    </row>
    <row r="621" spans="1:7" x14ac:dyDescent="0.25">
      <c r="A621" s="13" t="s">
        <v>631</v>
      </c>
      <c r="B621" s="13" t="s">
        <v>377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109</v>
      </c>
    </row>
    <row r="622" spans="1:7" x14ac:dyDescent="0.25">
      <c r="A622" s="13" t="s">
        <v>632</v>
      </c>
      <c r="B622" s="13" t="s">
        <v>377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109</v>
      </c>
    </row>
    <row r="623" spans="1:7" x14ac:dyDescent="0.25">
      <c r="A623" s="13" t="s">
        <v>633</v>
      </c>
      <c r="B623" s="13" t="s">
        <v>377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109</v>
      </c>
    </row>
    <row r="624" spans="1:7" x14ac:dyDescent="0.25">
      <c r="A624" s="13" t="s">
        <v>634</v>
      </c>
      <c r="B624" s="13" t="s">
        <v>377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109</v>
      </c>
    </row>
    <row r="625" spans="1:7" x14ac:dyDescent="0.25">
      <c r="A625" s="13" t="s">
        <v>635</v>
      </c>
      <c r="B625" s="13" t="s">
        <v>377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109</v>
      </c>
    </row>
    <row r="626" spans="1:7" x14ac:dyDescent="0.25">
      <c r="A626" s="13" t="s">
        <v>636</v>
      </c>
      <c r="B626" s="13" t="s">
        <v>377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109</v>
      </c>
    </row>
    <row r="627" spans="1:7" x14ac:dyDescent="0.25">
      <c r="A627" s="13" t="s">
        <v>637</v>
      </c>
      <c r="B627" s="13" t="s">
        <v>500</v>
      </c>
      <c r="C627" s="13" t="s">
        <v>303</v>
      </c>
      <c r="D627" s="13" t="s">
        <v>209</v>
      </c>
      <c r="E627" s="13" t="s">
        <v>246</v>
      </c>
      <c r="F627" s="13" t="s">
        <v>141</v>
      </c>
      <c r="G627" s="13" t="s">
        <v>108</v>
      </c>
    </row>
    <row r="628" spans="1:7" x14ac:dyDescent="0.25">
      <c r="A628" s="13" t="s">
        <v>638</v>
      </c>
      <c r="B628" s="13" t="s">
        <v>500</v>
      </c>
      <c r="C628" s="13" t="s">
        <v>303</v>
      </c>
      <c r="D628" s="13" t="s">
        <v>209</v>
      </c>
      <c r="E628" s="13" t="s">
        <v>246</v>
      </c>
      <c r="F628" s="13" t="s">
        <v>141</v>
      </c>
      <c r="G628" s="13" t="s">
        <v>108</v>
      </c>
    </row>
    <row r="629" spans="1:7" x14ac:dyDescent="0.25">
      <c r="A629" s="13" t="s">
        <v>639</v>
      </c>
      <c r="B629" s="13" t="s">
        <v>500</v>
      </c>
      <c r="C629" s="13" t="s">
        <v>303</v>
      </c>
      <c r="D629" s="13" t="s">
        <v>209</v>
      </c>
      <c r="E629" s="13" t="s">
        <v>246</v>
      </c>
      <c r="F629" s="13" t="s">
        <v>141</v>
      </c>
      <c r="G629" s="13" t="s">
        <v>108</v>
      </c>
    </row>
    <row r="630" spans="1:7" x14ac:dyDescent="0.25">
      <c r="A630" s="13" t="s">
        <v>640</v>
      </c>
      <c r="B630" s="13" t="s">
        <v>500</v>
      </c>
      <c r="C630" s="13" t="s">
        <v>303</v>
      </c>
      <c r="D630" s="13" t="s">
        <v>209</v>
      </c>
      <c r="E630" s="13" t="s">
        <v>246</v>
      </c>
      <c r="F630" s="13" t="s">
        <v>141</v>
      </c>
      <c r="G630" s="13" t="s">
        <v>108</v>
      </c>
    </row>
    <row r="631" spans="1:7" x14ac:dyDescent="0.25">
      <c r="A631" s="13" t="s">
        <v>641</v>
      </c>
      <c r="B631" s="13" t="s">
        <v>500</v>
      </c>
      <c r="C631" s="13" t="s">
        <v>303</v>
      </c>
      <c r="D631" s="13" t="s">
        <v>209</v>
      </c>
      <c r="E631" s="13" t="s">
        <v>246</v>
      </c>
      <c r="F631" s="13" t="s">
        <v>141</v>
      </c>
      <c r="G631" s="13" t="s">
        <v>108</v>
      </c>
    </row>
    <row r="632" spans="1:7" x14ac:dyDescent="0.25">
      <c r="A632" s="13" t="s">
        <v>642</v>
      </c>
      <c r="B632" s="13" t="s">
        <v>500</v>
      </c>
      <c r="C632" s="13" t="s">
        <v>303</v>
      </c>
      <c r="D632" s="13" t="s">
        <v>209</v>
      </c>
      <c r="E632" s="13" t="s">
        <v>246</v>
      </c>
      <c r="F632" s="13" t="s">
        <v>141</v>
      </c>
      <c r="G632" s="13" t="s">
        <v>108</v>
      </c>
    </row>
    <row r="633" spans="1:7" x14ac:dyDescent="0.25">
      <c r="A633" s="13" t="s">
        <v>643</v>
      </c>
      <c r="B633" s="13" t="s">
        <v>377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109</v>
      </c>
    </row>
    <row r="634" spans="1:7" x14ac:dyDescent="0.25">
      <c r="A634" s="13" t="s">
        <v>644</v>
      </c>
      <c r="B634" s="13" t="s">
        <v>377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109</v>
      </c>
    </row>
    <row r="635" spans="1:7" x14ac:dyDescent="0.25">
      <c r="A635" s="13" t="s">
        <v>645</v>
      </c>
      <c r="B635" s="13" t="s">
        <v>500</v>
      </c>
      <c r="C635" s="13" t="s">
        <v>303</v>
      </c>
      <c r="D635" s="13" t="s">
        <v>209</v>
      </c>
      <c r="E635" s="13" t="s">
        <v>246</v>
      </c>
      <c r="F635" s="13" t="s">
        <v>141</v>
      </c>
      <c r="G635" s="13" t="s">
        <v>108</v>
      </c>
    </row>
    <row r="636" spans="1:7" x14ac:dyDescent="0.25">
      <c r="A636" s="13" t="s">
        <v>646</v>
      </c>
      <c r="B636" s="13" t="s">
        <v>377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109</v>
      </c>
    </row>
    <row r="637" spans="1:7" x14ac:dyDescent="0.25">
      <c r="A637" s="13" t="s">
        <v>647</v>
      </c>
      <c r="B637" s="13" t="s">
        <v>377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109</v>
      </c>
    </row>
    <row r="638" spans="1:7" x14ac:dyDescent="0.25">
      <c r="A638" s="13" t="s">
        <v>648</v>
      </c>
      <c r="B638" s="13" t="s">
        <v>377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109</v>
      </c>
    </row>
    <row r="639" spans="1:7" x14ac:dyDescent="0.25">
      <c r="A639" s="13" t="s">
        <v>649</v>
      </c>
      <c r="B639" s="13" t="s">
        <v>377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109</v>
      </c>
    </row>
    <row r="640" spans="1:7" x14ac:dyDescent="0.25">
      <c r="A640" s="13" t="s">
        <v>650</v>
      </c>
      <c r="B640" s="13" t="s">
        <v>377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109</v>
      </c>
    </row>
    <row r="641" spans="1:7" x14ac:dyDescent="0.25">
      <c r="A641" s="13" t="s">
        <v>651</v>
      </c>
      <c r="B641" s="13" t="s">
        <v>377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109</v>
      </c>
    </row>
    <row r="642" spans="1:7" x14ac:dyDescent="0.25">
      <c r="A642" s="13" t="s">
        <v>652</v>
      </c>
      <c r="B642" s="13" t="s">
        <v>377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109</v>
      </c>
    </row>
    <row r="643" spans="1:7" x14ac:dyDescent="0.25">
      <c r="A643" s="13" t="s">
        <v>653</v>
      </c>
      <c r="B643" s="13" t="s">
        <v>377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109</v>
      </c>
    </row>
    <row r="644" spans="1:7" x14ac:dyDescent="0.25">
      <c r="A644" s="13" t="s">
        <v>654</v>
      </c>
      <c r="B644" s="13" t="s">
        <v>377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109</v>
      </c>
    </row>
    <row r="645" spans="1:7" x14ac:dyDescent="0.25">
      <c r="A645" s="13" t="s">
        <v>655</v>
      </c>
      <c r="B645" s="13" t="s">
        <v>377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109</v>
      </c>
    </row>
    <row r="646" spans="1:7" x14ac:dyDescent="0.25">
      <c r="A646" s="13" t="s">
        <v>656</v>
      </c>
      <c r="B646" s="13" t="s">
        <v>493</v>
      </c>
      <c r="C646" s="13" t="s">
        <v>302</v>
      </c>
      <c r="D646" s="13" t="s">
        <v>208</v>
      </c>
      <c r="E646" s="13" t="s">
        <v>245</v>
      </c>
      <c r="F646" s="13" t="s">
        <v>140</v>
      </c>
      <c r="G646" s="13" t="s">
        <v>107</v>
      </c>
    </row>
    <row r="647" spans="1:7" x14ac:dyDescent="0.25">
      <c r="A647" s="13" t="s">
        <v>657</v>
      </c>
      <c r="B647" s="13" t="s">
        <v>493</v>
      </c>
      <c r="C647" s="13" t="s">
        <v>302</v>
      </c>
      <c r="D647" s="13" t="s">
        <v>208</v>
      </c>
      <c r="E647" s="13" t="s">
        <v>245</v>
      </c>
      <c r="F647" s="13" t="s">
        <v>140</v>
      </c>
      <c r="G647" s="13" t="s">
        <v>107</v>
      </c>
    </row>
    <row r="648" spans="1:7" x14ac:dyDescent="0.25">
      <c r="A648" s="13" t="s">
        <v>658</v>
      </c>
      <c r="B648" s="13" t="s">
        <v>500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108</v>
      </c>
    </row>
    <row r="649" spans="1:7" x14ac:dyDescent="0.25">
      <c r="A649" s="13" t="s">
        <v>659</v>
      </c>
      <c r="B649" s="13" t="s">
        <v>500</v>
      </c>
      <c r="C649" s="13" t="s">
        <v>303</v>
      </c>
      <c r="D649" s="13" t="s">
        <v>209</v>
      </c>
      <c r="E649" s="13" t="s">
        <v>246</v>
      </c>
      <c r="F649" s="13" t="s">
        <v>141</v>
      </c>
      <c r="G649" s="13" t="s">
        <v>108</v>
      </c>
    </row>
    <row r="650" spans="1:7" x14ac:dyDescent="0.25">
      <c r="A650" s="13" t="s">
        <v>660</v>
      </c>
      <c r="B650" s="13" t="s">
        <v>500</v>
      </c>
      <c r="C650" s="13" t="s">
        <v>303</v>
      </c>
      <c r="D650" s="13" t="s">
        <v>209</v>
      </c>
      <c r="E650" s="13" t="s">
        <v>246</v>
      </c>
      <c r="F650" s="13" t="s">
        <v>141</v>
      </c>
      <c r="G650" s="13" t="s">
        <v>108</v>
      </c>
    </row>
    <row r="651" spans="1:7" x14ac:dyDescent="0.25">
      <c r="A651" s="13" t="s">
        <v>661</v>
      </c>
      <c r="B651" s="13" t="s">
        <v>493</v>
      </c>
      <c r="C651" s="13" t="s">
        <v>302</v>
      </c>
      <c r="D651" s="13" t="s">
        <v>208</v>
      </c>
      <c r="E651" s="13" t="s">
        <v>245</v>
      </c>
      <c r="F651" s="13" t="s">
        <v>140</v>
      </c>
      <c r="G651" s="13" t="s">
        <v>107</v>
      </c>
    </row>
    <row r="652" spans="1:7" x14ac:dyDescent="0.25">
      <c r="A652" s="13" t="s">
        <v>662</v>
      </c>
      <c r="B652" s="13" t="s">
        <v>493</v>
      </c>
      <c r="C652" s="13" t="s">
        <v>302</v>
      </c>
      <c r="D652" s="13" t="s">
        <v>208</v>
      </c>
      <c r="E652" s="13" t="s">
        <v>245</v>
      </c>
      <c r="F652" s="13" t="s">
        <v>140</v>
      </c>
      <c r="G652" s="13" t="s">
        <v>107</v>
      </c>
    </row>
    <row r="653" spans="1:7" x14ac:dyDescent="0.25">
      <c r="A653" s="13" t="s">
        <v>663</v>
      </c>
      <c r="B653" s="13" t="s">
        <v>500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108</v>
      </c>
    </row>
    <row r="654" spans="1:7" x14ac:dyDescent="0.25">
      <c r="A654" s="13" t="s">
        <v>664</v>
      </c>
      <c r="B654" s="13" t="s">
        <v>500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108</v>
      </c>
    </row>
    <row r="655" spans="1:7" x14ac:dyDescent="0.25">
      <c r="A655" s="13" t="s">
        <v>665</v>
      </c>
      <c r="B655" s="13" t="s">
        <v>377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109</v>
      </c>
    </row>
    <row r="656" spans="1:7" x14ac:dyDescent="0.25">
      <c r="A656" s="13" t="s">
        <v>666</v>
      </c>
      <c r="B656" s="13" t="s">
        <v>500</v>
      </c>
      <c r="C656" s="13" t="s">
        <v>303</v>
      </c>
      <c r="D656" s="13" t="s">
        <v>209</v>
      </c>
      <c r="E656" s="13" t="s">
        <v>246</v>
      </c>
      <c r="F656" s="13" t="s">
        <v>141</v>
      </c>
      <c r="G656" s="13" t="s">
        <v>108</v>
      </c>
    </row>
    <row r="657" spans="1:7" x14ac:dyDescent="0.25">
      <c r="A657" s="13" t="s">
        <v>667</v>
      </c>
      <c r="B657" s="13" t="s">
        <v>500</v>
      </c>
      <c r="C657" s="13" t="s">
        <v>303</v>
      </c>
      <c r="D657" s="13" t="s">
        <v>209</v>
      </c>
      <c r="E657" s="13" t="s">
        <v>246</v>
      </c>
      <c r="F657" s="13" t="s">
        <v>141</v>
      </c>
      <c r="G657" s="13" t="s">
        <v>108</v>
      </c>
    </row>
    <row r="658" spans="1:7" x14ac:dyDescent="0.25">
      <c r="A658" s="13" t="s">
        <v>668</v>
      </c>
      <c r="B658" s="13" t="s">
        <v>377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109</v>
      </c>
    </row>
    <row r="659" spans="1:7" x14ac:dyDescent="0.25">
      <c r="A659" s="13" t="s">
        <v>669</v>
      </c>
      <c r="B659" s="13" t="s">
        <v>18</v>
      </c>
      <c r="C659" s="13" t="s">
        <v>135</v>
      </c>
      <c r="D659" s="13" t="s">
        <v>136</v>
      </c>
      <c r="E659" s="13" t="s">
        <v>137</v>
      </c>
      <c r="F659" s="13" t="s">
        <v>138</v>
      </c>
      <c r="G659" s="13" t="s">
        <v>110</v>
      </c>
    </row>
    <row r="660" spans="1:7" x14ac:dyDescent="0.25">
      <c r="A660" s="13" t="s">
        <v>670</v>
      </c>
      <c r="B660" s="13" t="s">
        <v>18</v>
      </c>
      <c r="C660" s="13" t="s">
        <v>135</v>
      </c>
      <c r="D660" s="13" t="s">
        <v>136</v>
      </c>
      <c r="E660" s="13" t="s">
        <v>137</v>
      </c>
      <c r="F660" s="13" t="s">
        <v>138</v>
      </c>
      <c r="G660" s="13" t="s">
        <v>110</v>
      </c>
    </row>
    <row r="661" spans="1:7" x14ac:dyDescent="0.25">
      <c r="A661" s="13" t="s">
        <v>671</v>
      </c>
      <c r="B661" s="13" t="s">
        <v>18</v>
      </c>
      <c r="C661" s="13" t="s">
        <v>135</v>
      </c>
      <c r="D661" s="13" t="s">
        <v>136</v>
      </c>
      <c r="E661" s="13" t="s">
        <v>137</v>
      </c>
      <c r="F661" s="13" t="s">
        <v>138</v>
      </c>
      <c r="G661" s="13" t="s">
        <v>110</v>
      </c>
    </row>
    <row r="662" spans="1:7" x14ac:dyDescent="0.25">
      <c r="A662" s="13" t="s">
        <v>672</v>
      </c>
      <c r="B662" s="13" t="s">
        <v>18</v>
      </c>
      <c r="C662" s="13" t="s">
        <v>135</v>
      </c>
      <c r="D662" s="13" t="s">
        <v>136</v>
      </c>
      <c r="E662" s="13" t="s">
        <v>137</v>
      </c>
      <c r="F662" s="13" t="s">
        <v>138</v>
      </c>
      <c r="G662" s="13" t="s">
        <v>110</v>
      </c>
    </row>
    <row r="663" spans="1:7" x14ac:dyDescent="0.25">
      <c r="A663" s="13" t="s">
        <v>673</v>
      </c>
      <c r="B663" s="13" t="s">
        <v>18</v>
      </c>
      <c r="C663" s="13" t="s">
        <v>135</v>
      </c>
      <c r="D663" s="13" t="s">
        <v>136</v>
      </c>
      <c r="E663" s="13" t="s">
        <v>137</v>
      </c>
      <c r="F663" s="13" t="s">
        <v>138</v>
      </c>
      <c r="G663" s="13" t="s">
        <v>110</v>
      </c>
    </row>
    <row r="664" spans="1:7" x14ac:dyDescent="0.25">
      <c r="A664" s="13" t="s">
        <v>674</v>
      </c>
      <c r="B664" s="13" t="s">
        <v>18</v>
      </c>
      <c r="C664" s="13" t="s">
        <v>135</v>
      </c>
      <c r="D664" s="13" t="s">
        <v>136</v>
      </c>
      <c r="E664" s="13" t="s">
        <v>137</v>
      </c>
      <c r="F664" s="13" t="s">
        <v>138</v>
      </c>
      <c r="G664" s="13" t="s">
        <v>110</v>
      </c>
    </row>
    <row r="665" spans="1:7" x14ac:dyDescent="0.25">
      <c r="A665" s="13" t="s">
        <v>675</v>
      </c>
      <c r="B665" s="13" t="s">
        <v>18</v>
      </c>
      <c r="C665" s="13" t="s">
        <v>135</v>
      </c>
      <c r="D665" s="13" t="s">
        <v>136</v>
      </c>
      <c r="E665" s="13" t="s">
        <v>137</v>
      </c>
      <c r="F665" s="13" t="s">
        <v>138</v>
      </c>
      <c r="G665" s="13" t="s">
        <v>110</v>
      </c>
    </row>
    <row r="666" spans="1:7" x14ac:dyDescent="0.25">
      <c r="A666" s="13" t="s">
        <v>676</v>
      </c>
      <c r="B666" s="13" t="s">
        <v>18</v>
      </c>
      <c r="C666" s="13" t="s">
        <v>135</v>
      </c>
      <c r="D666" s="13" t="s">
        <v>136</v>
      </c>
      <c r="E666" s="13" t="s">
        <v>137</v>
      </c>
      <c r="F666" s="13" t="s">
        <v>138</v>
      </c>
      <c r="G666" s="13" t="s">
        <v>110</v>
      </c>
    </row>
    <row r="667" spans="1:7" x14ac:dyDescent="0.25">
      <c r="A667" s="13" t="s">
        <v>677</v>
      </c>
      <c r="B667" s="13" t="s">
        <v>18</v>
      </c>
      <c r="C667" s="13" t="s">
        <v>135</v>
      </c>
      <c r="D667" s="13" t="s">
        <v>136</v>
      </c>
      <c r="E667" s="13" t="s">
        <v>137</v>
      </c>
      <c r="F667" s="13" t="s">
        <v>138</v>
      </c>
      <c r="G667" s="13" t="s">
        <v>110</v>
      </c>
    </row>
    <row r="668" spans="1:7" x14ac:dyDescent="0.25">
      <c r="A668" s="13" t="s">
        <v>678</v>
      </c>
      <c r="B668" s="13" t="s">
        <v>18</v>
      </c>
      <c r="C668" s="13" t="s">
        <v>135</v>
      </c>
      <c r="D668" s="13" t="s">
        <v>136</v>
      </c>
      <c r="E668" s="13" t="s">
        <v>137</v>
      </c>
      <c r="F668" s="13" t="s">
        <v>138</v>
      </c>
      <c r="G668" s="13" t="s">
        <v>110</v>
      </c>
    </row>
    <row r="669" spans="1:7" x14ac:dyDescent="0.25">
      <c r="A669" s="13" t="s">
        <v>679</v>
      </c>
      <c r="B669" s="13" t="s">
        <v>18</v>
      </c>
      <c r="C669" s="13" t="s">
        <v>135</v>
      </c>
      <c r="D669" s="13" t="s">
        <v>136</v>
      </c>
      <c r="E669" s="13" t="s">
        <v>137</v>
      </c>
      <c r="F669" s="13" t="s">
        <v>138</v>
      </c>
      <c r="G669" s="13" t="s">
        <v>110</v>
      </c>
    </row>
    <row r="670" spans="1:7" x14ac:dyDescent="0.25">
      <c r="A670" s="13" t="s">
        <v>680</v>
      </c>
      <c r="B670" s="13" t="s">
        <v>18</v>
      </c>
      <c r="C670" s="13" t="s">
        <v>135</v>
      </c>
      <c r="D670" s="13" t="s">
        <v>136</v>
      </c>
      <c r="E670" s="13" t="s">
        <v>137</v>
      </c>
      <c r="F670" s="13" t="s">
        <v>138</v>
      </c>
      <c r="G670" s="13" t="s">
        <v>110</v>
      </c>
    </row>
    <row r="671" spans="1:7" x14ac:dyDescent="0.25">
      <c r="A671" s="13" t="s">
        <v>681</v>
      </c>
      <c r="B671" s="13" t="s">
        <v>18</v>
      </c>
      <c r="C671" s="13" t="s">
        <v>135</v>
      </c>
      <c r="D671" s="13" t="s">
        <v>136</v>
      </c>
      <c r="E671" s="13" t="s">
        <v>137</v>
      </c>
      <c r="F671" s="13" t="s">
        <v>138</v>
      </c>
      <c r="G671" s="13" t="s">
        <v>110</v>
      </c>
    </row>
    <row r="672" spans="1:7" x14ac:dyDescent="0.25">
      <c r="A672" s="13" t="s">
        <v>682</v>
      </c>
      <c r="B672" s="13" t="s">
        <v>18</v>
      </c>
      <c r="C672" s="13" t="s">
        <v>135</v>
      </c>
      <c r="D672" s="13" t="s">
        <v>136</v>
      </c>
      <c r="E672" s="13" t="s">
        <v>137</v>
      </c>
      <c r="F672" s="13" t="s">
        <v>138</v>
      </c>
      <c r="G672" s="13" t="s">
        <v>110</v>
      </c>
    </row>
    <row r="673" spans="1:7" x14ac:dyDescent="0.25">
      <c r="A673" s="13" t="s">
        <v>683</v>
      </c>
      <c r="B673" s="13" t="s">
        <v>18</v>
      </c>
      <c r="C673" s="13" t="s">
        <v>135</v>
      </c>
      <c r="D673" s="13" t="s">
        <v>136</v>
      </c>
      <c r="E673" s="13" t="s">
        <v>137</v>
      </c>
      <c r="F673" s="13" t="s">
        <v>138</v>
      </c>
      <c r="G673" s="13" t="s">
        <v>110</v>
      </c>
    </row>
    <row r="674" spans="1:7" x14ac:dyDescent="0.25">
      <c r="A674" s="13" t="s">
        <v>684</v>
      </c>
      <c r="B674" s="13" t="s">
        <v>18</v>
      </c>
      <c r="C674" s="13" t="s">
        <v>135</v>
      </c>
      <c r="D674" s="13" t="s">
        <v>136</v>
      </c>
      <c r="E674" s="13" t="s">
        <v>137</v>
      </c>
      <c r="F674" s="13" t="s">
        <v>138</v>
      </c>
      <c r="G674" s="13" t="s">
        <v>110</v>
      </c>
    </row>
    <row r="675" spans="1:7" x14ac:dyDescent="0.25">
      <c r="A675" s="13" t="s">
        <v>685</v>
      </c>
      <c r="B675" s="13" t="s">
        <v>377</v>
      </c>
      <c r="C675" s="13" t="s">
        <v>304</v>
      </c>
      <c r="D675" s="13" t="s">
        <v>210</v>
      </c>
      <c r="E675" s="13" t="s">
        <v>247</v>
      </c>
      <c r="F675" s="13" t="s">
        <v>142</v>
      </c>
      <c r="G675" s="13" t="s">
        <v>109</v>
      </c>
    </row>
    <row r="676" spans="1:7" x14ac:dyDescent="0.25">
      <c r="A676" s="13" t="s">
        <v>686</v>
      </c>
      <c r="B676" s="13" t="s">
        <v>377</v>
      </c>
      <c r="C676" s="13" t="s">
        <v>304</v>
      </c>
      <c r="D676" s="13" t="s">
        <v>210</v>
      </c>
      <c r="E676" s="13" t="s">
        <v>247</v>
      </c>
      <c r="F676" s="13" t="s">
        <v>142</v>
      </c>
      <c r="G676" s="13" t="s">
        <v>109</v>
      </c>
    </row>
    <row r="677" spans="1:7" x14ac:dyDescent="0.25">
      <c r="A677" s="13" t="s">
        <v>687</v>
      </c>
      <c r="B677" s="13" t="s">
        <v>377</v>
      </c>
      <c r="C677" s="13" t="s">
        <v>304</v>
      </c>
      <c r="D677" s="13" t="s">
        <v>210</v>
      </c>
      <c r="E677" s="13" t="s">
        <v>247</v>
      </c>
      <c r="F677" s="13" t="s">
        <v>142</v>
      </c>
      <c r="G677" s="13" t="s">
        <v>109</v>
      </c>
    </row>
    <row r="678" spans="1:7" x14ac:dyDescent="0.25">
      <c r="A678" s="13" t="s">
        <v>688</v>
      </c>
      <c r="B678" s="13" t="s">
        <v>377</v>
      </c>
      <c r="C678" s="13" t="s">
        <v>304</v>
      </c>
      <c r="D678" s="13" t="s">
        <v>210</v>
      </c>
      <c r="E678" s="13" t="s">
        <v>247</v>
      </c>
      <c r="F678" s="13" t="s">
        <v>142</v>
      </c>
      <c r="G678" s="13" t="s">
        <v>109</v>
      </c>
    </row>
    <row r="679" spans="1:7" x14ac:dyDescent="0.25">
      <c r="A679" s="13" t="s">
        <v>689</v>
      </c>
      <c r="B679" s="13" t="s">
        <v>18</v>
      </c>
      <c r="C679" s="13" t="s">
        <v>135</v>
      </c>
      <c r="D679" s="13" t="s">
        <v>136</v>
      </c>
      <c r="E679" s="13" t="s">
        <v>137</v>
      </c>
      <c r="F679" s="13" t="s">
        <v>138</v>
      </c>
      <c r="G679" s="13" t="s">
        <v>110</v>
      </c>
    </row>
    <row r="680" spans="1:7" x14ac:dyDescent="0.25">
      <c r="A680" s="13" t="s">
        <v>690</v>
      </c>
      <c r="B680" s="13" t="s">
        <v>377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109</v>
      </c>
    </row>
    <row r="681" spans="1:7" x14ac:dyDescent="0.25">
      <c r="A681" s="13" t="s">
        <v>691</v>
      </c>
      <c r="B681" s="13" t="s">
        <v>377</v>
      </c>
      <c r="C681" s="13" t="s">
        <v>304</v>
      </c>
      <c r="D681" s="13" t="s">
        <v>210</v>
      </c>
      <c r="E681" s="13" t="s">
        <v>247</v>
      </c>
      <c r="F681" s="13" t="s">
        <v>142</v>
      </c>
      <c r="G681" s="13" t="s">
        <v>109</v>
      </c>
    </row>
    <row r="682" spans="1:7" x14ac:dyDescent="0.25">
      <c r="A682" s="13" t="s">
        <v>692</v>
      </c>
      <c r="B682" s="13" t="s">
        <v>377</v>
      </c>
      <c r="C682" s="13" t="s">
        <v>304</v>
      </c>
      <c r="D682" s="13" t="s">
        <v>210</v>
      </c>
      <c r="E682" s="13" t="s">
        <v>247</v>
      </c>
      <c r="F682" s="13" t="s">
        <v>142</v>
      </c>
      <c r="G682" s="13" t="s">
        <v>109</v>
      </c>
    </row>
    <row r="683" spans="1:7" x14ac:dyDescent="0.25">
      <c r="A683" s="13" t="s">
        <v>693</v>
      </c>
      <c r="B683" s="13" t="s">
        <v>377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109</v>
      </c>
    </row>
    <row r="684" spans="1:7" x14ac:dyDescent="0.25">
      <c r="A684" s="13" t="s">
        <v>694</v>
      </c>
      <c r="B684" s="13" t="s">
        <v>377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109</v>
      </c>
    </row>
    <row r="685" spans="1:7" x14ac:dyDescent="0.25">
      <c r="A685" s="13" t="s">
        <v>695</v>
      </c>
      <c r="B685" s="13" t="s">
        <v>377</v>
      </c>
      <c r="C685" s="13" t="s">
        <v>304</v>
      </c>
      <c r="D685" s="13" t="s">
        <v>210</v>
      </c>
      <c r="E685" s="13" t="s">
        <v>247</v>
      </c>
      <c r="F685" s="13" t="s">
        <v>142</v>
      </c>
      <c r="G685" s="13" t="s">
        <v>109</v>
      </c>
    </row>
    <row r="686" spans="1:7" x14ac:dyDescent="0.25">
      <c r="A686" s="13" t="s">
        <v>696</v>
      </c>
      <c r="B686" s="13" t="s">
        <v>377</v>
      </c>
      <c r="C686" s="13" t="s">
        <v>304</v>
      </c>
      <c r="D686" s="13" t="s">
        <v>210</v>
      </c>
      <c r="E686" s="13" t="s">
        <v>247</v>
      </c>
      <c r="F686" s="13" t="s">
        <v>142</v>
      </c>
      <c r="G686" s="13" t="s">
        <v>109</v>
      </c>
    </row>
    <row r="687" spans="1:7" x14ac:dyDescent="0.25">
      <c r="A687" s="13" t="s">
        <v>697</v>
      </c>
      <c r="B687" s="13" t="s">
        <v>377</v>
      </c>
      <c r="C687" s="13" t="s">
        <v>304</v>
      </c>
      <c r="D687" s="13" t="s">
        <v>210</v>
      </c>
      <c r="E687" s="13" t="s">
        <v>247</v>
      </c>
      <c r="F687" s="13" t="s">
        <v>142</v>
      </c>
      <c r="G687" s="13" t="s">
        <v>109</v>
      </c>
    </row>
    <row r="688" spans="1:7" x14ac:dyDescent="0.25">
      <c r="A688" s="13" t="s">
        <v>698</v>
      </c>
      <c r="B688" s="13" t="s">
        <v>18</v>
      </c>
      <c r="C688" s="13" t="s">
        <v>135</v>
      </c>
      <c r="D688" s="13" t="s">
        <v>136</v>
      </c>
      <c r="E688" s="13" t="s">
        <v>137</v>
      </c>
      <c r="F688" s="13" t="s">
        <v>138</v>
      </c>
      <c r="G688" s="13" t="s">
        <v>110</v>
      </c>
    </row>
    <row r="689" spans="1:7" x14ac:dyDescent="0.25">
      <c r="A689" s="13" t="s">
        <v>699</v>
      </c>
      <c r="B689" s="13" t="s">
        <v>18</v>
      </c>
      <c r="C689" s="13" t="s">
        <v>135</v>
      </c>
      <c r="D689" s="13" t="s">
        <v>136</v>
      </c>
      <c r="E689" s="13" t="s">
        <v>137</v>
      </c>
      <c r="F689" s="13" t="s">
        <v>138</v>
      </c>
      <c r="G689" s="13" t="s">
        <v>110</v>
      </c>
    </row>
    <row r="690" spans="1:7" x14ac:dyDescent="0.25">
      <c r="A690" s="13" t="s">
        <v>700</v>
      </c>
      <c r="B690" s="13" t="s">
        <v>377</v>
      </c>
      <c r="C690" s="13" t="s">
        <v>304</v>
      </c>
      <c r="D690" s="13" t="s">
        <v>210</v>
      </c>
      <c r="E690" s="13" t="s">
        <v>247</v>
      </c>
      <c r="F690" s="13" t="s">
        <v>142</v>
      </c>
      <c r="G690" s="13" t="s">
        <v>109</v>
      </c>
    </row>
    <row r="691" spans="1:7" x14ac:dyDescent="0.25">
      <c r="A691" s="13" t="s">
        <v>701</v>
      </c>
      <c r="B691" s="13" t="s">
        <v>377</v>
      </c>
      <c r="C691" s="13" t="s">
        <v>304</v>
      </c>
      <c r="D691" s="13" t="s">
        <v>210</v>
      </c>
      <c r="E691" s="13" t="s">
        <v>247</v>
      </c>
      <c r="F691" s="13" t="s">
        <v>142</v>
      </c>
      <c r="G691" s="13" t="s">
        <v>109</v>
      </c>
    </row>
    <row r="692" spans="1:7" x14ac:dyDescent="0.25">
      <c r="A692" s="13" t="s">
        <v>702</v>
      </c>
      <c r="B692" s="13" t="s">
        <v>377</v>
      </c>
      <c r="C692" s="13" t="s">
        <v>304</v>
      </c>
      <c r="D692" s="13" t="s">
        <v>210</v>
      </c>
      <c r="E692" s="13" t="s">
        <v>247</v>
      </c>
      <c r="F692" s="13" t="s">
        <v>142</v>
      </c>
      <c r="G692" s="13" t="s">
        <v>109</v>
      </c>
    </row>
    <row r="693" spans="1:7" x14ac:dyDescent="0.25">
      <c r="A693" s="13" t="s">
        <v>703</v>
      </c>
      <c r="B693" s="13" t="s">
        <v>377</v>
      </c>
      <c r="C693" s="13" t="s">
        <v>304</v>
      </c>
      <c r="D693" s="13" t="s">
        <v>210</v>
      </c>
      <c r="E693" s="13" t="s">
        <v>247</v>
      </c>
      <c r="F693" s="13" t="s">
        <v>142</v>
      </c>
      <c r="G693" s="13" t="s">
        <v>109</v>
      </c>
    </row>
    <row r="694" spans="1:7" x14ac:dyDescent="0.25">
      <c r="A694" s="13" t="s">
        <v>704</v>
      </c>
      <c r="B694" s="13" t="s">
        <v>377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109</v>
      </c>
    </row>
    <row r="695" spans="1:7" x14ac:dyDescent="0.25">
      <c r="A695" s="13" t="s">
        <v>705</v>
      </c>
      <c r="B695" s="13" t="s">
        <v>377</v>
      </c>
      <c r="C695" s="13" t="s">
        <v>304</v>
      </c>
      <c r="D695" s="13" t="s">
        <v>210</v>
      </c>
      <c r="E695" s="13" t="s">
        <v>247</v>
      </c>
      <c r="F695" s="13" t="s">
        <v>142</v>
      </c>
      <c r="G695" s="13" t="s">
        <v>109</v>
      </c>
    </row>
    <row r="696" spans="1:7" x14ac:dyDescent="0.25">
      <c r="A696" s="13" t="s">
        <v>706</v>
      </c>
      <c r="B696" s="13" t="s">
        <v>377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109</v>
      </c>
    </row>
    <row r="697" spans="1:7" x14ac:dyDescent="0.25">
      <c r="A697" s="13" t="s">
        <v>707</v>
      </c>
      <c r="B697" s="13" t="s">
        <v>377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109</v>
      </c>
    </row>
    <row r="698" spans="1:7" x14ac:dyDescent="0.25">
      <c r="A698" s="13" t="s">
        <v>708</v>
      </c>
      <c r="B698" s="13" t="s">
        <v>377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109</v>
      </c>
    </row>
    <row r="699" spans="1:7" x14ac:dyDescent="0.25">
      <c r="A699" s="13" t="s">
        <v>709</v>
      </c>
      <c r="B699" s="13" t="s">
        <v>377</v>
      </c>
      <c r="C699" s="13" t="s">
        <v>304</v>
      </c>
      <c r="D699" s="13" t="s">
        <v>210</v>
      </c>
      <c r="E699" s="13" t="s">
        <v>247</v>
      </c>
      <c r="F699" s="13" t="s">
        <v>142</v>
      </c>
      <c r="G699" s="13" t="s">
        <v>109</v>
      </c>
    </row>
    <row r="700" spans="1:7" x14ac:dyDescent="0.25">
      <c r="A700" s="13" t="s">
        <v>710</v>
      </c>
      <c r="B700" s="13" t="s">
        <v>377</v>
      </c>
      <c r="C700" s="13" t="s">
        <v>304</v>
      </c>
      <c r="D700" s="13" t="s">
        <v>210</v>
      </c>
      <c r="E700" s="13" t="s">
        <v>247</v>
      </c>
      <c r="F700" s="13" t="s">
        <v>142</v>
      </c>
      <c r="G700" s="13" t="s">
        <v>109</v>
      </c>
    </row>
    <row r="701" spans="1:7" x14ac:dyDescent="0.25">
      <c r="A701" s="13" t="s">
        <v>711</v>
      </c>
      <c r="B701" s="13" t="s">
        <v>18</v>
      </c>
      <c r="C701" s="13" t="s">
        <v>135</v>
      </c>
      <c r="D701" s="13" t="s">
        <v>136</v>
      </c>
      <c r="E701" s="13" t="s">
        <v>137</v>
      </c>
      <c r="F701" s="13" t="s">
        <v>138</v>
      </c>
      <c r="G701" s="13" t="s">
        <v>110</v>
      </c>
    </row>
    <row r="702" spans="1:7" x14ac:dyDescent="0.25">
      <c r="A702" s="13" t="s">
        <v>712</v>
      </c>
      <c r="B702" s="13" t="s">
        <v>377</v>
      </c>
      <c r="C702" s="13" t="s">
        <v>304</v>
      </c>
      <c r="D702" s="13" t="s">
        <v>210</v>
      </c>
      <c r="E702" s="13" t="s">
        <v>247</v>
      </c>
      <c r="F702" s="13" t="s">
        <v>142</v>
      </c>
      <c r="G702" s="13" t="s">
        <v>109</v>
      </c>
    </row>
    <row r="703" spans="1:7" x14ac:dyDescent="0.25">
      <c r="A703" s="13" t="s">
        <v>713</v>
      </c>
      <c r="B703" s="13" t="s">
        <v>377</v>
      </c>
      <c r="C703" s="13" t="s">
        <v>304</v>
      </c>
      <c r="D703" s="13" t="s">
        <v>210</v>
      </c>
      <c r="E703" s="13" t="s">
        <v>247</v>
      </c>
      <c r="F703" s="13" t="s">
        <v>142</v>
      </c>
      <c r="G703" s="13" t="s">
        <v>109</v>
      </c>
    </row>
    <row r="704" spans="1:7" x14ac:dyDescent="0.25">
      <c r="A704" s="13" t="s">
        <v>714</v>
      </c>
      <c r="B704" s="13" t="s">
        <v>18</v>
      </c>
      <c r="C704" s="13" t="s">
        <v>135</v>
      </c>
      <c r="D704" s="13" t="s">
        <v>136</v>
      </c>
      <c r="E704" s="13" t="s">
        <v>137</v>
      </c>
      <c r="F704" s="13" t="s">
        <v>138</v>
      </c>
      <c r="G704" s="13" t="s">
        <v>110</v>
      </c>
    </row>
    <row r="705" spans="1:7" x14ac:dyDescent="0.25">
      <c r="A705" s="13" t="s">
        <v>715</v>
      </c>
      <c r="B705" s="13" t="s">
        <v>18</v>
      </c>
      <c r="C705" s="13" t="s">
        <v>135</v>
      </c>
      <c r="D705" s="13" t="s">
        <v>136</v>
      </c>
      <c r="E705" s="13" t="s">
        <v>137</v>
      </c>
      <c r="F705" s="13" t="s">
        <v>138</v>
      </c>
      <c r="G705" s="13" t="s">
        <v>110</v>
      </c>
    </row>
    <row r="706" spans="1:7" x14ac:dyDescent="0.25">
      <c r="A706" s="13" t="s">
        <v>716</v>
      </c>
      <c r="B706" s="13" t="s">
        <v>18</v>
      </c>
      <c r="C706" s="13" t="s">
        <v>135</v>
      </c>
      <c r="D706" s="13" t="s">
        <v>136</v>
      </c>
      <c r="E706" s="13" t="s">
        <v>137</v>
      </c>
      <c r="F706" s="13" t="s">
        <v>138</v>
      </c>
      <c r="G706" s="13" t="s">
        <v>110</v>
      </c>
    </row>
    <row r="707" spans="1:7" x14ac:dyDescent="0.25">
      <c r="A707" s="13" t="s">
        <v>717</v>
      </c>
      <c r="B707" s="13" t="s">
        <v>18</v>
      </c>
      <c r="C707" s="13" t="s">
        <v>135</v>
      </c>
      <c r="D707" s="13" t="s">
        <v>136</v>
      </c>
      <c r="E707" s="13" t="s">
        <v>137</v>
      </c>
      <c r="F707" s="13" t="s">
        <v>138</v>
      </c>
      <c r="G707" s="13" t="s">
        <v>110</v>
      </c>
    </row>
    <row r="708" spans="1:7" x14ac:dyDescent="0.25">
      <c r="A708" s="13" t="s">
        <v>718</v>
      </c>
      <c r="B708" s="13" t="s">
        <v>18</v>
      </c>
      <c r="C708" s="13" t="s">
        <v>135</v>
      </c>
      <c r="D708" s="13" t="s">
        <v>136</v>
      </c>
      <c r="E708" s="13" t="s">
        <v>137</v>
      </c>
      <c r="F708" s="13" t="s">
        <v>138</v>
      </c>
      <c r="G708" s="13" t="s">
        <v>110</v>
      </c>
    </row>
    <row r="709" spans="1:7" x14ac:dyDescent="0.25">
      <c r="A709" s="13" t="s">
        <v>719</v>
      </c>
      <c r="B709" s="13" t="s">
        <v>18</v>
      </c>
      <c r="C709" s="13" t="s">
        <v>135</v>
      </c>
      <c r="D709" s="13" t="s">
        <v>136</v>
      </c>
      <c r="E709" s="13" t="s">
        <v>137</v>
      </c>
      <c r="F709" s="13" t="s">
        <v>138</v>
      </c>
      <c r="G709" s="13" t="s">
        <v>110</v>
      </c>
    </row>
    <row r="710" spans="1:7" x14ac:dyDescent="0.25">
      <c r="A710" s="13" t="s">
        <v>720</v>
      </c>
      <c r="B710" s="13" t="s">
        <v>18</v>
      </c>
      <c r="C710" s="13" t="s">
        <v>135</v>
      </c>
      <c r="D710" s="13" t="s">
        <v>136</v>
      </c>
      <c r="E710" s="13" t="s">
        <v>137</v>
      </c>
      <c r="F710" s="13" t="s">
        <v>138</v>
      </c>
      <c r="G710" s="13" t="s">
        <v>110</v>
      </c>
    </row>
    <row r="711" spans="1:7" x14ac:dyDescent="0.25">
      <c r="A711" s="13" t="s">
        <v>721</v>
      </c>
      <c r="B711" s="13" t="s">
        <v>18</v>
      </c>
      <c r="C711" s="13" t="s">
        <v>135</v>
      </c>
      <c r="D711" s="13" t="s">
        <v>136</v>
      </c>
      <c r="E711" s="13" t="s">
        <v>137</v>
      </c>
      <c r="F711" s="13" t="s">
        <v>138</v>
      </c>
      <c r="G711" s="13" t="s">
        <v>110</v>
      </c>
    </row>
    <row r="712" spans="1:7" x14ac:dyDescent="0.25">
      <c r="A712" s="13" t="s">
        <v>722</v>
      </c>
      <c r="B712" s="13" t="s">
        <v>18</v>
      </c>
      <c r="C712" s="13" t="s">
        <v>135</v>
      </c>
      <c r="D712" s="13" t="s">
        <v>136</v>
      </c>
      <c r="E712" s="13" t="s">
        <v>137</v>
      </c>
      <c r="F712" s="13" t="s">
        <v>138</v>
      </c>
      <c r="G712" s="13" t="s">
        <v>110</v>
      </c>
    </row>
    <row r="713" spans="1:7" x14ac:dyDescent="0.25">
      <c r="A713" s="13" t="s">
        <v>723</v>
      </c>
      <c r="B713" s="13" t="s">
        <v>18</v>
      </c>
      <c r="C713" s="13" t="s">
        <v>135</v>
      </c>
      <c r="D713" s="13" t="s">
        <v>136</v>
      </c>
      <c r="E713" s="13" t="s">
        <v>137</v>
      </c>
      <c r="F713" s="13" t="s">
        <v>138</v>
      </c>
      <c r="G713" s="13" t="s">
        <v>110</v>
      </c>
    </row>
    <row r="714" spans="1:7" x14ac:dyDescent="0.25">
      <c r="A714" s="13" t="s">
        <v>724</v>
      </c>
      <c r="B714" s="13" t="s">
        <v>18</v>
      </c>
      <c r="C714" s="13" t="s">
        <v>135</v>
      </c>
      <c r="D714" s="13" t="s">
        <v>136</v>
      </c>
      <c r="E714" s="13" t="s">
        <v>137</v>
      </c>
      <c r="F714" s="13" t="s">
        <v>138</v>
      </c>
      <c r="G714" s="13" t="s">
        <v>110</v>
      </c>
    </row>
    <row r="715" spans="1:7" x14ac:dyDescent="0.25">
      <c r="A715" s="13" t="s">
        <v>725</v>
      </c>
      <c r="B715" s="13" t="s">
        <v>18</v>
      </c>
      <c r="C715" s="13" t="s">
        <v>135</v>
      </c>
      <c r="D715" s="13" t="s">
        <v>136</v>
      </c>
      <c r="E715" s="13" t="s">
        <v>137</v>
      </c>
      <c r="F715" s="13" t="s">
        <v>138</v>
      </c>
      <c r="G715" s="13" t="s">
        <v>110</v>
      </c>
    </row>
    <row r="716" spans="1:7" x14ac:dyDescent="0.25">
      <c r="A716" s="13" t="s">
        <v>726</v>
      </c>
      <c r="B716" s="13" t="s">
        <v>18</v>
      </c>
      <c r="C716" s="13" t="s">
        <v>135</v>
      </c>
      <c r="D716" s="13" t="s">
        <v>136</v>
      </c>
      <c r="E716" s="13" t="s">
        <v>137</v>
      </c>
      <c r="F716" s="13" t="s">
        <v>138</v>
      </c>
      <c r="G716" s="13" t="s">
        <v>110</v>
      </c>
    </row>
    <row r="717" spans="1:7" x14ac:dyDescent="0.25">
      <c r="A717" s="13" t="s">
        <v>727</v>
      </c>
      <c r="B717" s="13" t="s">
        <v>18</v>
      </c>
      <c r="C717" s="13" t="s">
        <v>135</v>
      </c>
      <c r="D717" s="13" t="s">
        <v>136</v>
      </c>
      <c r="E717" s="13" t="s">
        <v>137</v>
      </c>
      <c r="F717" s="13" t="s">
        <v>138</v>
      </c>
      <c r="G717" s="13" t="s">
        <v>110</v>
      </c>
    </row>
    <row r="718" spans="1:7" x14ac:dyDescent="0.25">
      <c r="A718" s="13" t="s">
        <v>728</v>
      </c>
      <c r="B718" s="13" t="s">
        <v>18</v>
      </c>
      <c r="C718" s="13" t="s">
        <v>135</v>
      </c>
      <c r="D718" s="13" t="s">
        <v>136</v>
      </c>
      <c r="E718" s="13" t="s">
        <v>137</v>
      </c>
      <c r="F718" s="13" t="s">
        <v>138</v>
      </c>
      <c r="G718" s="13" t="s">
        <v>110</v>
      </c>
    </row>
    <row r="719" spans="1:7" x14ac:dyDescent="0.25">
      <c r="A719" s="13" t="s">
        <v>729</v>
      </c>
      <c r="B719" s="13" t="s">
        <v>18</v>
      </c>
      <c r="C719" s="13" t="s">
        <v>135</v>
      </c>
      <c r="D719" s="13" t="s">
        <v>136</v>
      </c>
      <c r="E719" s="13" t="s">
        <v>137</v>
      </c>
      <c r="F719" s="13" t="s">
        <v>138</v>
      </c>
      <c r="G719" s="13" t="s">
        <v>110</v>
      </c>
    </row>
    <row r="720" spans="1:7" x14ac:dyDescent="0.25">
      <c r="A720" s="13" t="s">
        <v>730</v>
      </c>
      <c r="B720" s="13" t="s">
        <v>18</v>
      </c>
      <c r="C720" s="13" t="s">
        <v>135</v>
      </c>
      <c r="D720" s="13" t="s">
        <v>136</v>
      </c>
      <c r="E720" s="13" t="s">
        <v>137</v>
      </c>
      <c r="F720" s="13" t="s">
        <v>138</v>
      </c>
      <c r="G720" s="13" t="s">
        <v>110</v>
      </c>
    </row>
    <row r="721" spans="1:7" x14ac:dyDescent="0.25">
      <c r="A721" s="13" t="s">
        <v>731</v>
      </c>
      <c r="B721" s="13" t="s">
        <v>18</v>
      </c>
      <c r="C721" s="13" t="s">
        <v>135</v>
      </c>
      <c r="D721" s="13" t="s">
        <v>136</v>
      </c>
      <c r="E721" s="13" t="s">
        <v>137</v>
      </c>
      <c r="F721" s="13" t="s">
        <v>138</v>
      </c>
      <c r="G721" s="13" t="s">
        <v>110</v>
      </c>
    </row>
    <row r="722" spans="1:7" x14ac:dyDescent="0.25">
      <c r="A722" s="13" t="s">
        <v>732</v>
      </c>
      <c r="B722" s="13" t="s">
        <v>18</v>
      </c>
      <c r="C722" s="13" t="s">
        <v>135</v>
      </c>
      <c r="D722" s="13" t="s">
        <v>136</v>
      </c>
      <c r="E722" s="13" t="s">
        <v>137</v>
      </c>
      <c r="F722" s="13" t="s">
        <v>138</v>
      </c>
      <c r="G722" s="13" t="s">
        <v>110</v>
      </c>
    </row>
    <row r="723" spans="1:7" x14ac:dyDescent="0.25">
      <c r="A723" s="13" t="s">
        <v>733</v>
      </c>
      <c r="B723" s="13" t="s">
        <v>18</v>
      </c>
      <c r="C723" s="13" t="s">
        <v>135</v>
      </c>
      <c r="D723" s="13" t="s">
        <v>136</v>
      </c>
      <c r="E723" s="13" t="s">
        <v>137</v>
      </c>
      <c r="F723" s="13" t="s">
        <v>138</v>
      </c>
      <c r="G723" s="13" t="s">
        <v>110</v>
      </c>
    </row>
    <row r="724" spans="1:7" x14ac:dyDescent="0.25">
      <c r="A724" s="13" t="s">
        <v>734</v>
      </c>
      <c r="B724" s="13" t="s">
        <v>18</v>
      </c>
      <c r="C724" s="13" t="s">
        <v>135</v>
      </c>
      <c r="D724" s="13" t="s">
        <v>136</v>
      </c>
      <c r="E724" s="13" t="s">
        <v>137</v>
      </c>
      <c r="F724" s="13" t="s">
        <v>138</v>
      </c>
      <c r="G724" s="13" t="s">
        <v>110</v>
      </c>
    </row>
    <row r="725" spans="1:7" x14ac:dyDescent="0.25">
      <c r="A725" s="13" t="s">
        <v>735</v>
      </c>
      <c r="B725" s="13" t="s">
        <v>18</v>
      </c>
      <c r="C725" s="13" t="s">
        <v>135</v>
      </c>
      <c r="D725" s="13" t="s">
        <v>136</v>
      </c>
      <c r="E725" s="13" t="s">
        <v>137</v>
      </c>
      <c r="F725" s="13" t="s">
        <v>138</v>
      </c>
      <c r="G725" s="13" t="s">
        <v>110</v>
      </c>
    </row>
    <row r="726" spans="1:7" x14ac:dyDescent="0.25">
      <c r="A726" s="13" t="s">
        <v>736</v>
      </c>
      <c r="B726" s="13" t="s">
        <v>18</v>
      </c>
      <c r="C726" s="13" t="s">
        <v>135</v>
      </c>
      <c r="D726" s="13" t="s">
        <v>136</v>
      </c>
      <c r="E726" s="13" t="s">
        <v>137</v>
      </c>
      <c r="F726" s="13" t="s">
        <v>138</v>
      </c>
      <c r="G726" s="13" t="s">
        <v>110</v>
      </c>
    </row>
    <row r="727" spans="1:7" x14ac:dyDescent="0.25">
      <c r="A727" s="13" t="s">
        <v>737</v>
      </c>
      <c r="B727" s="13" t="s">
        <v>18</v>
      </c>
      <c r="C727" s="13" t="s">
        <v>135</v>
      </c>
      <c r="D727" s="13" t="s">
        <v>136</v>
      </c>
      <c r="E727" s="13" t="s">
        <v>137</v>
      </c>
      <c r="F727" s="13" t="s">
        <v>138</v>
      </c>
      <c r="G727" s="13" t="s">
        <v>110</v>
      </c>
    </row>
    <row r="728" spans="1:7" x14ac:dyDescent="0.25">
      <c r="A728" s="13" t="s">
        <v>738</v>
      </c>
      <c r="B728" s="13" t="s">
        <v>18</v>
      </c>
      <c r="C728" s="13" t="s">
        <v>135</v>
      </c>
      <c r="D728" s="13" t="s">
        <v>136</v>
      </c>
      <c r="E728" s="13" t="s">
        <v>137</v>
      </c>
      <c r="F728" s="13" t="s">
        <v>138</v>
      </c>
      <c r="G728" s="13" t="s">
        <v>110</v>
      </c>
    </row>
    <row r="729" spans="1:7" x14ac:dyDescent="0.25">
      <c r="A729" s="13" t="s">
        <v>739</v>
      </c>
      <c r="B729" s="13" t="s">
        <v>18</v>
      </c>
      <c r="C729" s="13" t="s">
        <v>135</v>
      </c>
      <c r="D729" s="13" t="s">
        <v>136</v>
      </c>
      <c r="E729" s="13" t="s">
        <v>137</v>
      </c>
      <c r="F729" s="13" t="s">
        <v>138</v>
      </c>
      <c r="G729" s="13" t="s">
        <v>110</v>
      </c>
    </row>
    <row r="730" spans="1:7" x14ac:dyDescent="0.25">
      <c r="A730" s="13" t="s">
        <v>740</v>
      </c>
      <c r="B730" s="13" t="s">
        <v>18</v>
      </c>
      <c r="C730" s="13" t="s">
        <v>135</v>
      </c>
      <c r="D730" s="13" t="s">
        <v>136</v>
      </c>
      <c r="E730" s="13" t="s">
        <v>137</v>
      </c>
      <c r="F730" s="13" t="s">
        <v>138</v>
      </c>
      <c r="G730" s="13" t="s">
        <v>110</v>
      </c>
    </row>
    <row r="731" spans="1:7" x14ac:dyDescent="0.25">
      <c r="A731" s="13" t="s">
        <v>741</v>
      </c>
      <c r="B731" s="13" t="s">
        <v>18</v>
      </c>
      <c r="C731" s="13" t="s">
        <v>135</v>
      </c>
      <c r="D731" s="13" t="s">
        <v>136</v>
      </c>
      <c r="E731" s="13" t="s">
        <v>137</v>
      </c>
      <c r="F731" s="13" t="s">
        <v>138</v>
      </c>
      <c r="G731" s="13" t="s">
        <v>110</v>
      </c>
    </row>
    <row r="732" spans="1:7" x14ac:dyDescent="0.25">
      <c r="A732" s="13" t="s">
        <v>742</v>
      </c>
      <c r="B732" s="13" t="s">
        <v>18</v>
      </c>
      <c r="C732" s="13" t="s">
        <v>135</v>
      </c>
      <c r="D732" s="13" t="s">
        <v>136</v>
      </c>
      <c r="E732" s="13" t="s">
        <v>137</v>
      </c>
      <c r="F732" s="13" t="s">
        <v>138</v>
      </c>
      <c r="G732" s="13" t="s">
        <v>110</v>
      </c>
    </row>
    <row r="733" spans="1:7" x14ac:dyDescent="0.25">
      <c r="A733" s="13" t="s">
        <v>743</v>
      </c>
      <c r="B733" s="13" t="s">
        <v>18</v>
      </c>
      <c r="C733" s="13" t="s">
        <v>135</v>
      </c>
      <c r="D733" s="13" t="s">
        <v>136</v>
      </c>
      <c r="E733" s="13" t="s">
        <v>137</v>
      </c>
      <c r="F733" s="13" t="s">
        <v>138</v>
      </c>
      <c r="G733" s="13" t="s">
        <v>110</v>
      </c>
    </row>
    <row r="734" spans="1:7" x14ac:dyDescent="0.25">
      <c r="A734" s="13" t="s">
        <v>744</v>
      </c>
      <c r="B734" s="13" t="s">
        <v>18</v>
      </c>
      <c r="C734" s="13" t="s">
        <v>135</v>
      </c>
      <c r="D734" s="13" t="s">
        <v>136</v>
      </c>
      <c r="E734" s="13" t="s">
        <v>137</v>
      </c>
      <c r="F734" s="13" t="s">
        <v>138</v>
      </c>
      <c r="G734" s="13" t="s">
        <v>110</v>
      </c>
    </row>
    <row r="735" spans="1:7" x14ac:dyDescent="0.25">
      <c r="A735" s="13" t="s">
        <v>745</v>
      </c>
      <c r="B735" s="13" t="s">
        <v>18</v>
      </c>
      <c r="C735" s="13" t="s">
        <v>135</v>
      </c>
      <c r="D735" s="13" t="s">
        <v>136</v>
      </c>
      <c r="E735" s="13" t="s">
        <v>137</v>
      </c>
      <c r="F735" s="13" t="s">
        <v>138</v>
      </c>
      <c r="G735" s="13" t="s">
        <v>110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18</v>
      </c>
      <c r="C739" s="13" t="s">
        <v>135</v>
      </c>
      <c r="D739" s="13" t="s">
        <v>136</v>
      </c>
      <c r="E739" s="13" t="s">
        <v>137</v>
      </c>
      <c r="F739" s="13" t="s">
        <v>138</v>
      </c>
      <c r="G739" s="13" t="s">
        <v>110</v>
      </c>
    </row>
    <row r="740" spans="1:7" x14ac:dyDescent="0.25">
      <c r="A740" s="13" t="s">
        <v>750</v>
      </c>
      <c r="B740" s="13" t="s">
        <v>18</v>
      </c>
      <c r="C740" s="13" t="s">
        <v>135</v>
      </c>
      <c r="D740" s="13" t="s">
        <v>136</v>
      </c>
      <c r="E740" s="13" t="s">
        <v>137</v>
      </c>
      <c r="F740" s="13" t="s">
        <v>138</v>
      </c>
      <c r="G740" s="13" t="s">
        <v>110</v>
      </c>
    </row>
    <row r="741" spans="1:7" x14ac:dyDescent="0.25">
      <c r="A741" s="13" t="s">
        <v>751</v>
      </c>
      <c r="B741" s="13" t="s">
        <v>18</v>
      </c>
      <c r="C741" s="13" t="s">
        <v>135</v>
      </c>
      <c r="D741" s="13" t="s">
        <v>136</v>
      </c>
      <c r="E741" s="13" t="s">
        <v>137</v>
      </c>
      <c r="F741" s="13" t="s">
        <v>138</v>
      </c>
      <c r="G741" s="13" t="s">
        <v>110</v>
      </c>
    </row>
    <row r="742" spans="1:7" x14ac:dyDescent="0.25">
      <c r="A742" s="13" t="s">
        <v>752</v>
      </c>
      <c r="B742" s="13" t="s">
        <v>18</v>
      </c>
      <c r="C742" s="13" t="s">
        <v>135</v>
      </c>
      <c r="D742" s="13" t="s">
        <v>136</v>
      </c>
      <c r="E742" s="13" t="s">
        <v>137</v>
      </c>
      <c r="F742" s="13" t="s">
        <v>138</v>
      </c>
      <c r="G742" s="13" t="s">
        <v>110</v>
      </c>
    </row>
    <row r="743" spans="1:7" x14ac:dyDescent="0.25">
      <c r="A743" s="13" t="s">
        <v>753</v>
      </c>
      <c r="B743" s="13" t="s">
        <v>18</v>
      </c>
      <c r="C743" s="13" t="s">
        <v>135</v>
      </c>
      <c r="D743" s="13" t="s">
        <v>136</v>
      </c>
      <c r="E743" s="13" t="s">
        <v>137</v>
      </c>
      <c r="F743" s="13" t="s">
        <v>138</v>
      </c>
      <c r="G743" s="13" t="s">
        <v>110</v>
      </c>
    </row>
    <row r="744" spans="1:7" x14ac:dyDescent="0.25">
      <c r="A744" s="13" t="s">
        <v>754</v>
      </c>
      <c r="B744" s="13" t="s">
        <v>18</v>
      </c>
      <c r="C744" s="13" t="s">
        <v>135</v>
      </c>
      <c r="D744" s="13" t="s">
        <v>136</v>
      </c>
      <c r="E744" s="13" t="s">
        <v>137</v>
      </c>
      <c r="F744" s="13" t="s">
        <v>138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135</v>
      </c>
      <c r="D745" s="13" t="s">
        <v>136</v>
      </c>
      <c r="E745" s="13" t="s">
        <v>137</v>
      </c>
      <c r="F745" s="13" t="s">
        <v>138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135</v>
      </c>
      <c r="D746" s="13" t="s">
        <v>136</v>
      </c>
      <c r="E746" s="13" t="s">
        <v>137</v>
      </c>
      <c r="F746" s="13" t="s">
        <v>138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135</v>
      </c>
      <c r="D747" s="13" t="s">
        <v>136</v>
      </c>
      <c r="E747" s="13" t="s">
        <v>137</v>
      </c>
      <c r="F747" s="13" t="s">
        <v>138</v>
      </c>
      <c r="G747" s="13" t="s">
        <v>110</v>
      </c>
    </row>
    <row r="748" spans="1:7" x14ac:dyDescent="0.25">
      <c r="A748" s="13" t="s">
        <v>758</v>
      </c>
      <c r="B748" s="13" t="s">
        <v>18</v>
      </c>
      <c r="C748" s="13" t="s">
        <v>135</v>
      </c>
      <c r="D748" s="13" t="s">
        <v>136</v>
      </c>
      <c r="E748" s="13" t="s">
        <v>137</v>
      </c>
      <c r="F748" s="13" t="s">
        <v>138</v>
      </c>
      <c r="G748" s="13" t="s">
        <v>110</v>
      </c>
    </row>
    <row r="749" spans="1:7" x14ac:dyDescent="0.25">
      <c r="A749" s="13" t="s">
        <v>759</v>
      </c>
      <c r="B749" s="13" t="s">
        <v>18</v>
      </c>
      <c r="C749" s="13" t="s">
        <v>135</v>
      </c>
      <c r="D749" s="13" t="s">
        <v>136</v>
      </c>
      <c r="E749" s="13" t="s">
        <v>137</v>
      </c>
      <c r="F749" s="13" t="s">
        <v>138</v>
      </c>
      <c r="G749" s="13" t="s">
        <v>110</v>
      </c>
    </row>
    <row r="750" spans="1:7" x14ac:dyDescent="0.25">
      <c r="A750" s="13" t="s">
        <v>760</v>
      </c>
      <c r="B750" s="13" t="s">
        <v>18</v>
      </c>
      <c r="C750" s="13" t="s">
        <v>135</v>
      </c>
      <c r="D750" s="13" t="s">
        <v>136</v>
      </c>
      <c r="E750" s="13" t="s">
        <v>137</v>
      </c>
      <c r="F750" s="13" t="s">
        <v>138</v>
      </c>
      <c r="G750" s="13" t="s">
        <v>110</v>
      </c>
    </row>
    <row r="751" spans="1:7" x14ac:dyDescent="0.25">
      <c r="A751" s="13" t="s">
        <v>761</v>
      </c>
      <c r="B751" s="13" t="s">
        <v>18</v>
      </c>
      <c r="C751" s="13" t="s">
        <v>135</v>
      </c>
      <c r="D751" s="13" t="s">
        <v>136</v>
      </c>
      <c r="E751" s="13" t="s">
        <v>137</v>
      </c>
      <c r="F751" s="13" t="s">
        <v>138</v>
      </c>
      <c r="G751" s="13" t="s">
        <v>110</v>
      </c>
    </row>
    <row r="752" spans="1:7" x14ac:dyDescent="0.25">
      <c r="A752" s="13" t="s">
        <v>762</v>
      </c>
      <c r="B752" s="13" t="s">
        <v>18</v>
      </c>
      <c r="C752" s="13" t="s">
        <v>135</v>
      </c>
      <c r="D752" s="13" t="s">
        <v>136</v>
      </c>
      <c r="E752" s="13" t="s">
        <v>137</v>
      </c>
      <c r="F752" s="13" t="s">
        <v>138</v>
      </c>
      <c r="G752" s="13" t="s">
        <v>110</v>
      </c>
    </row>
    <row r="753" spans="1:7" x14ac:dyDescent="0.25">
      <c r="A753" s="13" t="s">
        <v>763</v>
      </c>
      <c r="B753" s="13" t="s">
        <v>377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764</v>
      </c>
      <c r="B754" s="13" t="s">
        <v>377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109</v>
      </c>
    </row>
    <row r="755" spans="1:7" x14ac:dyDescent="0.25">
      <c r="A755" s="13" t="s">
        <v>765</v>
      </c>
      <c r="B755" s="13" t="s">
        <v>377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109</v>
      </c>
    </row>
    <row r="756" spans="1:7" x14ac:dyDescent="0.25">
      <c r="A756" s="13" t="s">
        <v>766</v>
      </c>
      <c r="B756" s="13" t="s">
        <v>377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109</v>
      </c>
    </row>
    <row r="757" spans="1:7" x14ac:dyDescent="0.25">
      <c r="A757" s="13" t="s">
        <v>767</v>
      </c>
      <c r="B757" s="13" t="s">
        <v>377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109</v>
      </c>
    </row>
    <row r="758" spans="1:7" x14ac:dyDescent="0.25">
      <c r="A758" s="13" t="s">
        <v>768</v>
      </c>
      <c r="B758" s="13" t="s">
        <v>377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109</v>
      </c>
    </row>
    <row r="759" spans="1:7" x14ac:dyDescent="0.25">
      <c r="A759" s="13" t="s">
        <v>769</v>
      </c>
      <c r="B759" s="13" t="s">
        <v>377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109</v>
      </c>
    </row>
    <row r="760" spans="1:7" x14ac:dyDescent="0.25">
      <c r="A760" s="13" t="s">
        <v>770</v>
      </c>
      <c r="B760" s="13" t="s">
        <v>377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109</v>
      </c>
    </row>
    <row r="761" spans="1:7" x14ac:dyDescent="0.25">
      <c r="A761" s="13" t="s">
        <v>771</v>
      </c>
      <c r="B761" s="13" t="s">
        <v>377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109</v>
      </c>
    </row>
    <row r="762" spans="1:7" x14ac:dyDescent="0.25">
      <c r="A762" s="13" t="s">
        <v>772</v>
      </c>
      <c r="B762" s="13" t="s">
        <v>377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109</v>
      </c>
    </row>
    <row r="763" spans="1:7" x14ac:dyDescent="0.25">
      <c r="A763" s="13" t="s">
        <v>773</v>
      </c>
      <c r="B763" s="13" t="s">
        <v>377</v>
      </c>
      <c r="C763" s="13" t="s">
        <v>304</v>
      </c>
      <c r="D763" s="13" t="s">
        <v>210</v>
      </c>
      <c r="E763" s="13" t="s">
        <v>247</v>
      </c>
      <c r="F763" s="13" t="s">
        <v>142</v>
      </c>
      <c r="G763" s="13" t="s">
        <v>109</v>
      </c>
    </row>
    <row r="764" spans="1:7" x14ac:dyDescent="0.25">
      <c r="A764" s="13" t="s">
        <v>774</v>
      </c>
      <c r="B764" s="13" t="s">
        <v>18</v>
      </c>
      <c r="C764" s="13" t="s">
        <v>135</v>
      </c>
      <c r="D764" s="13" t="s">
        <v>136</v>
      </c>
      <c r="E764" s="13" t="s">
        <v>137</v>
      </c>
      <c r="F764" s="13" t="s">
        <v>138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135</v>
      </c>
      <c r="D765" s="13" t="s">
        <v>136</v>
      </c>
      <c r="E765" s="13" t="s">
        <v>137</v>
      </c>
      <c r="F765" s="13" t="s">
        <v>138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135</v>
      </c>
      <c r="D766" s="13" t="s">
        <v>136</v>
      </c>
      <c r="E766" s="13" t="s">
        <v>137</v>
      </c>
      <c r="F766" s="13" t="s">
        <v>138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135</v>
      </c>
      <c r="D767" s="13" t="s">
        <v>136</v>
      </c>
      <c r="E767" s="13" t="s">
        <v>137</v>
      </c>
      <c r="F767" s="13" t="s">
        <v>138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135</v>
      </c>
      <c r="D768" s="13" t="s">
        <v>136</v>
      </c>
      <c r="E768" s="13" t="s">
        <v>137</v>
      </c>
      <c r="F768" s="13" t="s">
        <v>138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135</v>
      </c>
      <c r="D769" s="13" t="s">
        <v>136</v>
      </c>
      <c r="E769" s="13" t="s">
        <v>137</v>
      </c>
      <c r="F769" s="13" t="s">
        <v>138</v>
      </c>
      <c r="G769" s="13" t="s">
        <v>110</v>
      </c>
    </row>
    <row r="770" spans="1:7" x14ac:dyDescent="0.25">
      <c r="A770" s="13" t="s">
        <v>780</v>
      </c>
      <c r="B770" s="13" t="s">
        <v>377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135</v>
      </c>
      <c r="D771" s="13" t="s">
        <v>136</v>
      </c>
      <c r="E771" s="13" t="s">
        <v>137</v>
      </c>
      <c r="F771" s="13" t="s">
        <v>138</v>
      </c>
      <c r="G771" s="13" t="s">
        <v>110</v>
      </c>
    </row>
    <row r="772" spans="1:7" x14ac:dyDescent="0.25">
      <c r="A772" s="13" t="s">
        <v>782</v>
      </c>
      <c r="B772" s="13" t="s">
        <v>377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783</v>
      </c>
      <c r="B773" s="13" t="s">
        <v>377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109</v>
      </c>
    </row>
    <row r="774" spans="1:7" x14ac:dyDescent="0.25">
      <c r="A774" s="13" t="s">
        <v>784</v>
      </c>
      <c r="B774" s="13" t="s">
        <v>377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109</v>
      </c>
    </row>
    <row r="775" spans="1:7" x14ac:dyDescent="0.25">
      <c r="A775" s="13" t="s">
        <v>785</v>
      </c>
      <c r="B775" s="13" t="s">
        <v>18</v>
      </c>
      <c r="C775" s="13" t="s">
        <v>135</v>
      </c>
      <c r="D775" s="13" t="s">
        <v>136</v>
      </c>
      <c r="E775" s="13" t="s">
        <v>137</v>
      </c>
      <c r="F775" s="13" t="s">
        <v>138</v>
      </c>
      <c r="G775" s="13" t="s">
        <v>110</v>
      </c>
    </row>
    <row r="776" spans="1:7" x14ac:dyDescent="0.25">
      <c r="A776" s="13" t="s">
        <v>786</v>
      </c>
      <c r="B776" s="13" t="s">
        <v>377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109</v>
      </c>
    </row>
    <row r="777" spans="1:7" x14ac:dyDescent="0.25">
      <c r="A777" s="13" t="s">
        <v>787</v>
      </c>
      <c r="B777" s="13" t="s">
        <v>377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109</v>
      </c>
    </row>
    <row r="778" spans="1:7" x14ac:dyDescent="0.25">
      <c r="A778" s="13" t="s">
        <v>788</v>
      </c>
      <c r="B778" s="13" t="s">
        <v>377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109</v>
      </c>
    </row>
    <row r="779" spans="1:7" x14ac:dyDescent="0.25">
      <c r="A779" s="13" t="s">
        <v>789</v>
      </c>
      <c r="B779" s="13" t="s">
        <v>18</v>
      </c>
      <c r="C779" s="13" t="s">
        <v>135</v>
      </c>
      <c r="D779" s="13" t="s">
        <v>136</v>
      </c>
      <c r="E779" s="13" t="s">
        <v>137</v>
      </c>
      <c r="F779" s="13" t="s">
        <v>138</v>
      </c>
      <c r="G779" s="13" t="s">
        <v>110</v>
      </c>
    </row>
    <row r="780" spans="1:7" x14ac:dyDescent="0.25">
      <c r="A780" s="13" t="s">
        <v>790</v>
      </c>
      <c r="B780" s="13" t="s">
        <v>18</v>
      </c>
      <c r="C780" s="13" t="s">
        <v>135</v>
      </c>
      <c r="D780" s="13" t="s">
        <v>136</v>
      </c>
      <c r="E780" s="13" t="s">
        <v>137</v>
      </c>
      <c r="F780" s="13" t="s">
        <v>138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135</v>
      </c>
      <c r="D781" s="13" t="s">
        <v>136</v>
      </c>
      <c r="E781" s="13" t="s">
        <v>137</v>
      </c>
      <c r="F781" s="13" t="s">
        <v>138</v>
      </c>
      <c r="G781" s="13" t="s">
        <v>110</v>
      </c>
    </row>
    <row r="782" spans="1:7" x14ac:dyDescent="0.25">
      <c r="A782" s="13" t="s">
        <v>792</v>
      </c>
      <c r="B782" s="13" t="s">
        <v>18</v>
      </c>
      <c r="C782" s="13" t="s">
        <v>135</v>
      </c>
      <c r="D782" s="13" t="s">
        <v>136</v>
      </c>
      <c r="E782" s="13" t="s">
        <v>137</v>
      </c>
      <c r="F782" s="13" t="s">
        <v>138</v>
      </c>
      <c r="G782" s="13" t="s">
        <v>110</v>
      </c>
    </row>
    <row r="783" spans="1:7" x14ac:dyDescent="0.25">
      <c r="A783" s="13" t="s">
        <v>793</v>
      </c>
      <c r="B783" s="13" t="s">
        <v>18</v>
      </c>
      <c r="C783" s="13" t="s">
        <v>135</v>
      </c>
      <c r="D783" s="13" t="s">
        <v>136</v>
      </c>
      <c r="E783" s="13" t="s">
        <v>137</v>
      </c>
      <c r="F783" s="13" t="s">
        <v>138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135</v>
      </c>
      <c r="D784" s="13" t="s">
        <v>136</v>
      </c>
      <c r="E784" s="13" t="s">
        <v>137</v>
      </c>
      <c r="F784" s="13" t="s">
        <v>138</v>
      </c>
      <c r="G784" s="13" t="s">
        <v>110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135</v>
      </c>
      <c r="D789" s="13" t="s">
        <v>136</v>
      </c>
      <c r="E789" s="13" t="s">
        <v>137</v>
      </c>
      <c r="F789" s="13" t="s">
        <v>138</v>
      </c>
      <c r="G789" s="13" t="s">
        <v>110</v>
      </c>
    </row>
    <row r="790" spans="1:7" x14ac:dyDescent="0.25">
      <c r="A790" s="13" t="s">
        <v>800</v>
      </c>
      <c r="B790" s="13" t="s">
        <v>18</v>
      </c>
      <c r="C790" s="13" t="s">
        <v>135</v>
      </c>
      <c r="D790" s="13" t="s">
        <v>136</v>
      </c>
      <c r="E790" s="13" t="s">
        <v>137</v>
      </c>
      <c r="F790" s="13" t="s">
        <v>138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135</v>
      </c>
      <c r="D791" s="13" t="s">
        <v>136</v>
      </c>
      <c r="E791" s="13" t="s">
        <v>137</v>
      </c>
      <c r="F791" s="13" t="s">
        <v>138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135</v>
      </c>
      <c r="D792" s="13" t="s">
        <v>136</v>
      </c>
      <c r="E792" s="13" t="s">
        <v>137</v>
      </c>
      <c r="F792" s="13" t="s">
        <v>138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135</v>
      </c>
      <c r="D793" s="13" t="s">
        <v>136</v>
      </c>
      <c r="E793" s="13" t="s">
        <v>137</v>
      </c>
      <c r="F793" s="13" t="s">
        <v>138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135</v>
      </c>
      <c r="D794" s="13" t="s">
        <v>136</v>
      </c>
      <c r="E794" s="13" t="s">
        <v>137</v>
      </c>
      <c r="F794" s="13" t="s">
        <v>138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135</v>
      </c>
      <c r="D795" s="13" t="s">
        <v>136</v>
      </c>
      <c r="E795" s="13" t="s">
        <v>137</v>
      </c>
      <c r="F795" s="13" t="s">
        <v>138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135</v>
      </c>
      <c r="D796" s="13" t="s">
        <v>136</v>
      </c>
      <c r="E796" s="13" t="s">
        <v>137</v>
      </c>
      <c r="F796" s="13" t="s">
        <v>138</v>
      </c>
      <c r="G796" s="13" t="s">
        <v>110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135</v>
      </c>
      <c r="D804" s="13" t="s">
        <v>136</v>
      </c>
      <c r="E804" s="13" t="s">
        <v>137</v>
      </c>
      <c r="F804" s="13" t="s">
        <v>138</v>
      </c>
      <c r="G804" s="13" t="s">
        <v>110</v>
      </c>
    </row>
    <row r="805" spans="1:7" x14ac:dyDescent="0.25">
      <c r="A805" s="13" t="s">
        <v>815</v>
      </c>
      <c r="B805" s="13" t="s">
        <v>18</v>
      </c>
      <c r="C805" s="13" t="s">
        <v>135</v>
      </c>
      <c r="D805" s="13" t="s">
        <v>136</v>
      </c>
      <c r="E805" s="13" t="s">
        <v>137</v>
      </c>
      <c r="F805" s="13" t="s">
        <v>138</v>
      </c>
      <c r="G805" s="13" t="s">
        <v>110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135</v>
      </c>
      <c r="D808" s="13" t="s">
        <v>136</v>
      </c>
      <c r="E808" s="13" t="s">
        <v>137</v>
      </c>
      <c r="F808" s="13" t="s">
        <v>138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135</v>
      </c>
      <c r="D809" s="13" t="s">
        <v>136</v>
      </c>
      <c r="E809" s="13" t="s">
        <v>137</v>
      </c>
      <c r="F809" s="13" t="s">
        <v>138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135</v>
      </c>
      <c r="D810" s="13" t="s">
        <v>136</v>
      </c>
      <c r="E810" s="13" t="s">
        <v>137</v>
      </c>
      <c r="F810" s="13" t="s">
        <v>138</v>
      </c>
      <c r="G810" s="13" t="s">
        <v>110</v>
      </c>
    </row>
    <row r="811" spans="1:7" x14ac:dyDescent="0.25">
      <c r="A811" s="13" t="s">
        <v>821</v>
      </c>
      <c r="B811" s="13" t="s">
        <v>18</v>
      </c>
      <c r="C811" s="13" t="s">
        <v>135</v>
      </c>
      <c r="D811" s="13" t="s">
        <v>136</v>
      </c>
      <c r="E811" s="13" t="s">
        <v>137</v>
      </c>
      <c r="F811" s="13" t="s">
        <v>138</v>
      </c>
      <c r="G811" s="13" t="s">
        <v>110</v>
      </c>
    </row>
    <row r="812" spans="1:7" x14ac:dyDescent="0.25">
      <c r="A812" s="13" t="s">
        <v>822</v>
      </c>
      <c r="B812" s="13" t="s">
        <v>18</v>
      </c>
      <c r="C812" s="13" t="s">
        <v>135</v>
      </c>
      <c r="D812" s="13" t="s">
        <v>136</v>
      </c>
      <c r="E812" s="13" t="s">
        <v>137</v>
      </c>
      <c r="F812" s="13" t="s">
        <v>138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135</v>
      </c>
      <c r="D813" s="13" t="s">
        <v>136</v>
      </c>
      <c r="E813" s="13" t="s">
        <v>137</v>
      </c>
      <c r="F813" s="13" t="s">
        <v>138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135</v>
      </c>
      <c r="D814" s="13" t="s">
        <v>136</v>
      </c>
      <c r="E814" s="13" t="s">
        <v>137</v>
      </c>
      <c r="F814" s="13" t="s">
        <v>138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135</v>
      </c>
      <c r="D815" s="13" t="s">
        <v>136</v>
      </c>
      <c r="E815" s="13" t="s">
        <v>137</v>
      </c>
      <c r="F815" s="13" t="s">
        <v>138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135</v>
      </c>
      <c r="D816" s="13" t="s">
        <v>136</v>
      </c>
      <c r="E816" s="13" t="s">
        <v>137</v>
      </c>
      <c r="F816" s="13" t="s">
        <v>138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135</v>
      </c>
      <c r="D817" s="13" t="s">
        <v>136</v>
      </c>
      <c r="E817" s="13" t="s">
        <v>137</v>
      </c>
      <c r="F817" s="13" t="s">
        <v>138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135</v>
      </c>
      <c r="D818" s="13" t="s">
        <v>136</v>
      </c>
      <c r="E818" s="13" t="s">
        <v>137</v>
      </c>
      <c r="F818" s="13" t="s">
        <v>138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135</v>
      </c>
      <c r="D819" s="13" t="s">
        <v>136</v>
      </c>
      <c r="E819" s="13" t="s">
        <v>137</v>
      </c>
      <c r="F819" s="13" t="s">
        <v>138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135</v>
      </c>
      <c r="D820" s="13" t="s">
        <v>136</v>
      </c>
      <c r="E820" s="13" t="s">
        <v>137</v>
      </c>
      <c r="F820" s="13" t="s">
        <v>138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135</v>
      </c>
      <c r="D821" s="13" t="s">
        <v>136</v>
      </c>
      <c r="E821" s="13" t="s">
        <v>137</v>
      </c>
      <c r="F821" s="13" t="s">
        <v>138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135</v>
      </c>
      <c r="D822" s="13" t="s">
        <v>136</v>
      </c>
      <c r="E822" s="13" t="s">
        <v>137</v>
      </c>
      <c r="F822" s="13" t="s">
        <v>138</v>
      </c>
      <c r="G822" s="13" t="s">
        <v>110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111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111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111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111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111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111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111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111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111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111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111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111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111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111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C694120-620D-46E8-8CF6-AD6E1A6F16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302C59-4D46-4EA6-805E-F08AE0F0D9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83F31B-F077-45F8-8C1D-5E976B06C2F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2022-10-05T13:59:26Z</dcterms:created>
  <dcterms:modified xsi:type="dcterms:W3CDTF">2023-02-22T10:51:23Z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