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<sst xmlns="http://schemas.openxmlformats.org/spreadsheetml/2006/main" count="6368" uniqueCount="927">
  <si>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</si>
  <si>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</si>
  <si>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</si>
  <si>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</si>
  <si>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</si>
  <si>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</si>
  <si>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</si>
  <si>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</si>
  <si>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515-01 to 515-99.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</si>
  <si>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</si>
  <si>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</si>
  <si>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</si>
  <si>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</si>
  <si>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</si>
  <si>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</si>
  <si>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</si>
  <si>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</si>
  <si>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</si>
  <si>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</si>
  <si>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</si>
  <si>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</si>
  <si>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</si>
  <si>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</si>
  <si>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</si>
  <si>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</si>
  <si>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</si>
  <si>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</si>
  <si>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</si>
  <si>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</si>
  <si>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</si>
  <si>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</si>
  <si>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</si>
  <si>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</si>
  <si>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</si>
  <si>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</si>
  <si>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</si>
  <si>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</si>
  <si>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</si>
  <si>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</si>
  <si>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</si>
  <si>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</si>
  <si>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</si>
  <si>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</si>
  <si>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</si>
  <si>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</si>
  <si>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</si>
  <si>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</si>
  <si>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</si>
  <si>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</si>
  <si>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</si>
  <si>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</si>
  <si>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</si>
  <si>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</si>
  <si>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</si>
  <si>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</si>
  <si>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</si>
  <si>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</si>
  <si>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</si>
  <si>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</si>
  <si>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</si>
  <si>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</si>
  <si>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</si>
  <si>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</si>
  <si>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</si>
  <si>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</si>
  <si>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</si>
  <si>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</si>
  <si>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</si>
  <si>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</si>
  <si>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</si>
  <si>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</si>
  <si>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</si>
  <si>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</si>
  <si>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</si>
  <si>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</si>
  <si>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</si>
  <si>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</si>
  <si>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</si>
  <si>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</si>
  <si>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</si>
  <si>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</si>
  <si>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</si>
  <si>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</si>
  <si>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</si>
  <si>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</si>
  <si>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</si>
  <si>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</si>
  <si>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</si>
  <si>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</si>
  <si>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</si>
  <si>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</si>
  <si>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</si>
  <si>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</si>
  <si>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</si>
  <si>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</si>
  <si>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</si>
  <si>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</si>
  <si>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</si>
  <si>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</si>
  <si>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</si>
  <si>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</si>
  <si>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</si>
  <si>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</si>
  <si>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</si>
  <si>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</si>
  <si>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</si>
  <si>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</si>
  <si>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</si>
  <si>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</si>
  <si>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</si>
  <si>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</si>
  <si>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</si>
  <si>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</si>
  <si>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</si>
  <si>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</si>
  <si>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</si>
  <si>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</si>
  <si>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</si>
  <si>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</si>
  <si>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</si>
  <si>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</si>
  <si>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</si>
  <si>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</si>
  <si>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</si>
  <si>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</si>
  <si>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</si>
  <si>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</si>
  <si>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</si>
  <si>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</si>
  <si>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</si>
  <si>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</si>
  <si>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</si>
  <si>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</si>
  <si>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</si>
  <si>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</si>
  <si>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</si>
  <si>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</si>
  <si>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</si>
  <si>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</si>
  <si>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</si>
  <si>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</si>
  <si>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</si>
  <si>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</si>
  <si>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</si>
  <si>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</si>
  <si>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</si>
  <si>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</si>
  <si>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</si>
  <si>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</si>
  <si>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</si>
  <si>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</si>
  <si>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</si>
  <si>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</si>
  <si>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</si>
  <si>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</si>
  <si>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</si>
  <si>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</si>
  <si>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</si>
  <si>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</si>
  <si>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</si>
  <si>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</si>
  <si>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</si>
  <si>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</si>
  <si>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</si>
  <si>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</si>
  <si>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</si>
  <si>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</si>
  <si>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</si>
  <si>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</si>
  <si>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</si>
  <si>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</si>
  <si>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</si>
  <si>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</si>
  <si>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</si>
  <si>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</si>
  <si>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</si>
  <si>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</si>
  <si>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</si>
  <si>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</si>
  <si>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</si>
  <si>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</si>
  <si>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</si>
  <si>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</si>
  <si>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</si>
  <si>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</si>
  <si>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</si>
  <si>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</si>
  <si>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</si>
  <si>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</si>
  <si>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</si>
  <si>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</si>
  <si>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</si>
  <si>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</si>
  <si>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</si>
  <si>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</si>
  <si>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</si>
  <si>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</si>
  <si>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</si>
  <si>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</si>
  <si>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</si>
  <si>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</si>
  <si>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</si>
  <si>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</si>
  <si>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</si>
  <si>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</si>
  <si>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</si>
  <si>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</si>
  <si>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</si>
  <si>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</si>
  <si>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</si>
  <si>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</si>
  <si>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</si>
  <si>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</si>
  <si>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</si>
  <si>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</si>
  <si>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</si>
  <si>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</si>
  <si>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</si>
  <si>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</si>
  <si>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</si>
  <si>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</si>
  <si>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</si>
  <si>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</si>
  <si>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</si>
  <si>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</si>
  <si>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</si>
  <si>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</si>
  <si>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</si>
  <si>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</si>
  <si>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</si>
  <si>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</si>
  <si>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</si>
  <si>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</si>
  <si>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</si>
  <si>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</si>
  <si>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</si>
  <si>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</si>
  <si>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</si>
  <si>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</si>
  <si>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</si>
  <si>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</si>
  <si>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</si>
  <si>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</si>
  <si>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</si>
  <si>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</si>
  <si>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</si>
  <si>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</si>
  <si>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</si>
  <si>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</si>
  <si>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</si>
  <si>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</si>
  <si>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</si>
  <si>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</si>
  <si>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</si>
  <si>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</si>
  <si>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</si>
  <si>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</si>
  <si>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</si>
  <si>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</si>
  <si>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</si>
  <si>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</si>
  <si>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</si>
  <si>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</si>
  <si>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</si>
  <si>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</si>
  <si>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</si>
  <si>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</si>
  <si>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</si>
  <si>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</si>
  <si>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</si>
  <si>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</si>
  <si>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</si>
  <si>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</si>
  <si>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</si>
  <si>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</si>
  <si>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</si>
  <si>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</si>
  <si>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</si>
  <si>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</si>
  <si>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</si>
  <si>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</si>
  <si>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</si>
  <si>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</si>
  <si>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</si>
  <si>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</si>
  <si>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</si>
  <si>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</si>
  <si>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</si>
  <si>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</si>
  <si>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</si>
  <si>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</si>
  <si>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</si>
  <si>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</si>
  <si>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</si>
  <si>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</si>
  <si>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</si>
  <si>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</si>
  <si>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</si>
  <si>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</si>
  <si>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</si>
  <si>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</si>
  <si>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</si>
  <si>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</si>
  <si>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</si>
  <si>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</si>
  <si>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</si>
  <si>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</si>
  <si>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</si>
  <si>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</si>
  <si>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</si>
  <si>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</si>
  <si>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</si>
  <si>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</si>
  <si>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</si>
  <si>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</si>
  <si>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</si>
  <si>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</si>
  <si>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</si>
  <si>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</si>
  <si>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</si>
  <si>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</si>
  <si>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</si>
  <si>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</si>
  <si>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</si>
  <si>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</si>
  <si>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</si>
  <si>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</si>
  <si>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</si>
  <si>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</si>
  <si>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</si>
  <si>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</si>
  <si>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</si>
  <si>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</si>
  <si>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</si>
  <si>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</si>
  <si>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</si>
  <si>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</si>
  <si>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</si>
  <si>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</si>
  <si>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</si>
  <si>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</si>
  <si>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</si>
  <si>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</si>
  <si>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</si>
  <si>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</si>
  <si>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</si>
  <si>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</si>
  <si>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</si>
  <si>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</si>
  <si>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</si>
  <si>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</si>
  <si>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</si>
  <si>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</si>
  <si>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</si>
  <si>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</si>
  <si>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</si>
  <si>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</si>
  <si>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</si>
  <si>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</si>
  <si>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</si>
  <si>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</si>
  <si>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</si>
  <si>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</si>
  <si>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</si>
  <si>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</si>
  <si>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004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</si>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</sst>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18</v>
      </c>
      <c r="C299" s="13" t="s">
        <v>140</v>
      </c>
      <c r="D299" s="13" t="s">
        <v>141</v>
      </c>
      <c r="E299" s="13" t="s">
        <v>142</v>
      </c>
      <c r="F299" s="13" t="s">
        <v>143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140</v>
      </c>
      <c r="D338" s="13" t="s">
        <v>141</v>
      </c>
      <c r="E338" s="13" t="s">
        <v>142</v>
      </c>
      <c r="F338" s="13" t="s">
        <v>143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140</v>
      </c>
      <c r="D339" s="13" t="s">
        <v>141</v>
      </c>
      <c r="E339" s="13" t="s">
        <v>142</v>
      </c>
      <c r="F339" s="13" t="s">
        <v>143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140</v>
      </c>
      <c r="D340" s="13" t="s">
        <v>141</v>
      </c>
      <c r="E340" s="13" t="s">
        <v>142</v>
      </c>
      <c r="F340" s="13" t="s">
        <v>143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140</v>
      </c>
      <c r="D341" s="13" t="s">
        <v>141</v>
      </c>
      <c r="E341" s="13" t="s">
        <v>142</v>
      </c>
      <c r="F341" s="13" t="s">
        <v>143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140</v>
      </c>
      <c r="D342" s="13" t="s">
        <v>141</v>
      </c>
      <c r="E342" s="13" t="s">
        <v>142</v>
      </c>
      <c r="F342" s="13" t="s">
        <v>143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140</v>
      </c>
      <c r="D343" s="13" t="s">
        <v>141</v>
      </c>
      <c r="E343" s="13" t="s">
        <v>142</v>
      </c>
      <c r="F343" s="13" t="s">
        <v>143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140</v>
      </c>
      <c r="D344" s="13" t="s">
        <v>141</v>
      </c>
      <c r="E344" s="13" t="s">
        <v>142</v>
      </c>
      <c r="F344" s="13" t="s">
        <v>143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140</v>
      </c>
      <c r="D345" s="13" t="s">
        <v>141</v>
      </c>
      <c r="E345" s="13" t="s">
        <v>142</v>
      </c>
      <c r="F345" s="13" t="s">
        <v>143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140</v>
      </c>
      <c r="D346" s="13" t="s">
        <v>141</v>
      </c>
      <c r="E346" s="13" t="s">
        <v>142</v>
      </c>
      <c r="F346" s="13" t="s">
        <v>143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140</v>
      </c>
      <c r="D356" s="13" t="s">
        <v>141</v>
      </c>
      <c r="E356" s="13" t="s">
        <v>142</v>
      </c>
      <c r="F356" s="13" t="s">
        <v>143</v>
      </c>
      <c r="G356" s="13" t="s">
        <v>116</v>
      </c>
    </row>
    <row r="357" spans="1:7" x14ac:dyDescent="0.25">
      <c r="A357" s="13" t="s">
        <v>364</v>
      </c>
      <c r="B357" s="13" t="s">
        <v>365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365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365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140</v>
      </c>
      <c r="D360" s="13" t="s">
        <v>141</v>
      </c>
      <c r="E360" s="13" t="s">
        <v>142</v>
      </c>
      <c r="F360" s="13" t="s">
        <v>143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140</v>
      </c>
      <c r="D361" s="13" t="s">
        <v>141</v>
      </c>
      <c r="E361" s="13" t="s">
        <v>142</v>
      </c>
      <c r="F361" s="13" t="s">
        <v>143</v>
      </c>
      <c r="G361" s="13" t="s">
        <v>116</v>
      </c>
    </row>
    <row r="362" spans="1:7" x14ac:dyDescent="0.25">
      <c r="A362" s="13" t="s">
        <v>370</v>
      </c>
      <c r="B362" s="13" t="s">
        <v>365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365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365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365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365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365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140</v>
      </c>
      <c r="D372" s="13" t="s">
        <v>141</v>
      </c>
      <c r="E372" s="13" t="s">
        <v>142</v>
      </c>
      <c r="F372" s="13" t="s">
        <v>143</v>
      </c>
      <c r="G372" s="13" t="s">
        <v>116</v>
      </c>
    </row>
    <row r="373" spans="1:7" x14ac:dyDescent="0.25">
      <c r="A373" s="13" t="s">
        <v>381</v>
      </c>
      <c r="B373" s="13" t="s">
        <v>365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365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365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365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18</v>
      </c>
      <c r="C377" s="13" t="s">
        <v>140</v>
      </c>
      <c r="D377" s="13" t="s">
        <v>141</v>
      </c>
      <c r="E377" s="13" t="s">
        <v>142</v>
      </c>
      <c r="F377" s="13" t="s">
        <v>143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140</v>
      </c>
      <c r="D378" s="13" t="s">
        <v>141</v>
      </c>
      <c r="E378" s="13" t="s">
        <v>142</v>
      </c>
      <c r="F378" s="13" t="s">
        <v>143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140</v>
      </c>
      <c r="D379" s="13" t="s">
        <v>141</v>
      </c>
      <c r="E379" s="13" t="s">
        <v>142</v>
      </c>
      <c r="F379" s="13" t="s">
        <v>143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140</v>
      </c>
      <c r="D380" s="13" t="s">
        <v>141</v>
      </c>
      <c r="E380" s="13" t="s">
        <v>142</v>
      </c>
      <c r="F380" s="13" t="s">
        <v>143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140</v>
      </c>
      <c r="D383" s="13" t="s">
        <v>141</v>
      </c>
      <c r="E383" s="13" t="s">
        <v>142</v>
      </c>
      <c r="F383" s="13" t="s">
        <v>143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140</v>
      </c>
      <c r="D384" s="13" t="s">
        <v>141</v>
      </c>
      <c r="E384" s="13" t="s">
        <v>142</v>
      </c>
      <c r="F384" s="13" t="s">
        <v>143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365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365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365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140</v>
      </c>
      <c r="D393" s="13" t="s">
        <v>141</v>
      </c>
      <c r="E393" s="13" t="s">
        <v>142</v>
      </c>
      <c r="F393" s="13" t="s">
        <v>143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140</v>
      </c>
      <c r="D395" s="13" t="s">
        <v>141</v>
      </c>
      <c r="E395" s="13" t="s">
        <v>142</v>
      </c>
      <c r="F395" s="13" t="s">
        <v>143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140</v>
      </c>
      <c r="D396" s="13" t="s">
        <v>141</v>
      </c>
      <c r="E396" s="13" t="s">
        <v>142</v>
      </c>
      <c r="F396" s="13" t="s">
        <v>143</v>
      </c>
      <c r="G396" s="13" t="s">
        <v>116</v>
      </c>
    </row>
    <row r="397" spans="1:7" x14ac:dyDescent="0.25">
      <c r="A397" s="13" t="s">
        <v>405</v>
      </c>
      <c r="B397" s="13" t="s">
        <v>365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365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365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365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365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365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116</v>
      </c>
    </row>
    <row r="413" spans="1:7" x14ac:dyDescent="0.25">
      <c r="A413" s="13" t="s">
        <v>421</v>
      </c>
      <c r="B413" s="13" t="s">
        <v>365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140</v>
      </c>
      <c r="D414" s="13" t="s">
        <v>141</v>
      </c>
      <c r="E414" s="13" t="s">
        <v>142</v>
      </c>
      <c r="F414" s="13" t="s">
        <v>143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140</v>
      </c>
      <c r="D415" s="13" t="s">
        <v>141</v>
      </c>
      <c r="E415" s="13" t="s">
        <v>142</v>
      </c>
      <c r="F415" s="13" t="s">
        <v>143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140</v>
      </c>
      <c r="D416" s="13" t="s">
        <v>141</v>
      </c>
      <c r="E416" s="13" t="s">
        <v>142</v>
      </c>
      <c r="F416" s="13" t="s">
        <v>143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140</v>
      </c>
      <c r="D417" s="13" t="s">
        <v>141</v>
      </c>
      <c r="E417" s="13" t="s">
        <v>142</v>
      </c>
      <c r="F417" s="13" t="s">
        <v>143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140</v>
      </c>
      <c r="D418" s="13" t="s">
        <v>141</v>
      </c>
      <c r="E418" s="13" t="s">
        <v>142</v>
      </c>
      <c r="F418" s="13" t="s">
        <v>143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140</v>
      </c>
      <c r="D419" s="13" t="s">
        <v>141</v>
      </c>
      <c r="E419" s="13" t="s">
        <v>142</v>
      </c>
      <c r="F419" s="13" t="s">
        <v>143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140</v>
      </c>
      <c r="D420" s="13" t="s">
        <v>141</v>
      </c>
      <c r="E420" s="13" t="s">
        <v>142</v>
      </c>
      <c r="F420" s="13" t="s">
        <v>143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365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365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365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365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365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18</v>
      </c>
      <c r="C439" s="13" t="s">
        <v>140</v>
      </c>
      <c r="D439" s="13" t="s">
        <v>141</v>
      </c>
      <c r="E439" s="13" t="s">
        <v>142</v>
      </c>
      <c r="F439" s="13" t="s">
        <v>143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365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365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365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365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365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365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365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365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365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365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365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365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365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365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365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365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365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365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365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365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365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365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116</v>
      </c>
    </row>
    <row r="472" spans="1:7" x14ac:dyDescent="0.25">
      <c r="A472" s="13" t="s">
        <v>480</v>
      </c>
      <c r="B472" s="13" t="s">
        <v>365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365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365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365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365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365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365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365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365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365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365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145</v>
      </c>
      <c r="G484" s="13" t="s">
        <v>113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145</v>
      </c>
      <c r="G485" s="13" t="s">
        <v>113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145</v>
      </c>
      <c r="G486" s="13" t="s">
        <v>113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145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499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145</v>
      </c>
      <c r="G489" s="13" t="s">
        <v>113</v>
      </c>
    </row>
    <row r="490" spans="1:7" x14ac:dyDescent="0.25">
      <c r="A490" s="13" t="s">
        <v>500</v>
      </c>
      <c r="B490" s="13" t="s">
        <v>498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501</v>
      </c>
      <c r="B491" s="13" t="s">
        <v>498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145</v>
      </c>
      <c r="G493" s="13" t="s">
        <v>113</v>
      </c>
    </row>
    <row r="494" spans="1:7" x14ac:dyDescent="0.25">
      <c r="A494" s="13" t="s">
        <v>504</v>
      </c>
      <c r="B494" s="13" t="s">
        <v>493</v>
      </c>
      <c r="C494" s="13" t="s">
        <v>304</v>
      </c>
      <c r="D494" s="13" t="s">
        <v>212</v>
      </c>
      <c r="E494" s="13" t="s">
        <v>248</v>
      </c>
      <c r="F494" s="13" t="s">
        <v>145</v>
      </c>
      <c r="G494" s="13" t="s">
        <v>113</v>
      </c>
    </row>
    <row r="495" spans="1:7" x14ac:dyDescent="0.25">
      <c r="A495" s="13" t="s">
        <v>505</v>
      </c>
      <c r="B495" s="13" t="s">
        <v>493</v>
      </c>
      <c r="C495" s="13" t="s">
        <v>304</v>
      </c>
      <c r="D495" s="13" t="s">
        <v>212</v>
      </c>
      <c r="E495" s="13" t="s">
        <v>248</v>
      </c>
      <c r="F495" s="13" t="s">
        <v>145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304</v>
      </c>
      <c r="D496" s="13" t="s">
        <v>212</v>
      </c>
      <c r="E496" s="13" t="s">
        <v>248</v>
      </c>
      <c r="F496" s="13" t="s">
        <v>145</v>
      </c>
      <c r="G496" s="13" t="s">
        <v>113</v>
      </c>
    </row>
    <row r="497" spans="1:7" x14ac:dyDescent="0.25">
      <c r="A497" s="13" t="s">
        <v>507</v>
      </c>
      <c r="B497" s="13" t="s">
        <v>493</v>
      </c>
      <c r="C497" s="13" t="s">
        <v>304</v>
      </c>
      <c r="D497" s="13" t="s">
        <v>212</v>
      </c>
      <c r="E497" s="13" t="s">
        <v>248</v>
      </c>
      <c r="F497" s="13" t="s">
        <v>145</v>
      </c>
      <c r="G497" s="13" t="s">
        <v>113</v>
      </c>
    </row>
    <row r="498" spans="1:7" x14ac:dyDescent="0.25">
      <c r="A498" s="13" t="s">
        <v>508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145</v>
      </c>
      <c r="G498" s="13" t="s">
        <v>113</v>
      </c>
    </row>
    <row r="499" spans="1:7" x14ac:dyDescent="0.25">
      <c r="A499" s="13" t="s">
        <v>509</v>
      </c>
      <c r="B499" s="13" t="s">
        <v>493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498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365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365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365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365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365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365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365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498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529</v>
      </c>
      <c r="B519" s="13" t="s">
        <v>365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365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365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365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365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498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535</v>
      </c>
      <c r="B525" s="13" t="s">
        <v>365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365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365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498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539</v>
      </c>
      <c r="B529" s="13" t="s">
        <v>498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540</v>
      </c>
      <c r="B530" s="13" t="s">
        <v>498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541</v>
      </c>
      <c r="B531" s="13" t="s">
        <v>498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542</v>
      </c>
      <c r="B532" s="13" t="s">
        <v>498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543</v>
      </c>
      <c r="B533" s="13" t="s">
        <v>365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365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365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498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547</v>
      </c>
      <c r="B537" s="13" t="s">
        <v>498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548</v>
      </c>
      <c r="B538" s="13" t="s">
        <v>498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498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550</v>
      </c>
      <c r="B540" s="13" t="s">
        <v>498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551</v>
      </c>
      <c r="B541" s="13" t="s">
        <v>365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365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365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365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115</v>
      </c>
    </row>
    <row r="545" spans="1:7" x14ac:dyDescent="0.25">
      <c r="A545" s="13" t="s">
        <v>555</v>
      </c>
      <c r="B545" s="13" t="s">
        <v>498</v>
      </c>
      <c r="C545" s="13" t="s">
        <v>305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556</v>
      </c>
      <c r="B546" s="13" t="s">
        <v>498</v>
      </c>
      <c r="C546" s="13" t="s">
        <v>305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557</v>
      </c>
      <c r="B547" s="13" t="s">
        <v>498</v>
      </c>
      <c r="C547" s="13" t="s">
        <v>305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558</v>
      </c>
      <c r="B548" s="13" t="s">
        <v>498</v>
      </c>
      <c r="C548" s="13" t="s">
        <v>305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559</v>
      </c>
      <c r="B549" s="13" t="s">
        <v>498</v>
      </c>
      <c r="C549" s="13" t="s">
        <v>305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560</v>
      </c>
      <c r="B550" s="13" t="s">
        <v>498</v>
      </c>
      <c r="C550" s="13" t="s">
        <v>305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561</v>
      </c>
      <c r="B551" s="13" t="s">
        <v>365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365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365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365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365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365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115</v>
      </c>
    </row>
    <row r="557" spans="1:7" x14ac:dyDescent="0.25">
      <c r="A557" s="13" t="s">
        <v>567</v>
      </c>
      <c r="B557" s="13" t="s">
        <v>365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365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365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570</v>
      </c>
      <c r="B560" s="13" t="s">
        <v>365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365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140</v>
      </c>
      <c r="D568" s="13" t="s">
        <v>141</v>
      </c>
      <c r="E568" s="13" t="s">
        <v>142</v>
      </c>
      <c r="F568" s="13" t="s">
        <v>143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140</v>
      </c>
      <c r="D569" s="13" t="s">
        <v>141</v>
      </c>
      <c r="E569" s="13" t="s">
        <v>142</v>
      </c>
      <c r="F569" s="13" t="s">
        <v>143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140</v>
      </c>
      <c r="D570" s="13" t="s">
        <v>141</v>
      </c>
      <c r="E570" s="13" t="s">
        <v>142</v>
      </c>
      <c r="F570" s="13" t="s">
        <v>143</v>
      </c>
      <c r="G570" s="13" t="s">
        <v>116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365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365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365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365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365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365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365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365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365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365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365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365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365</v>
      </c>
      <c r="C585" s="13" t="s">
        <v>306</v>
      </c>
      <c r="D585" s="13" t="s">
        <v>214</v>
      </c>
      <c r="E585" s="13" t="s">
        <v>250</v>
      </c>
      <c r="F585" s="13" t="s">
        <v>147</v>
      </c>
      <c r="G585" s="13" t="s">
        <v>115</v>
      </c>
    </row>
    <row r="586" spans="1:7" x14ac:dyDescent="0.25">
      <c r="A586" s="13" t="s">
        <v>596</v>
      </c>
      <c r="B586" s="13" t="s">
        <v>498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365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365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365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365</v>
      </c>
      <c r="C592" s="13" t="s">
        <v>306</v>
      </c>
      <c r="D592" s="13" t="s">
        <v>214</v>
      </c>
      <c r="E592" s="13" t="s">
        <v>250</v>
      </c>
      <c r="F592" s="13" t="s">
        <v>147</v>
      </c>
      <c r="G592" s="13" t="s">
        <v>115</v>
      </c>
    </row>
    <row r="593" spans="1:7" x14ac:dyDescent="0.25">
      <c r="A593" s="13" t="s">
        <v>603</v>
      </c>
      <c r="B593" s="13" t="s">
        <v>365</v>
      </c>
      <c r="C593" s="13" t="s">
        <v>306</v>
      </c>
      <c r="D593" s="13" t="s">
        <v>214</v>
      </c>
      <c r="E593" s="13" t="s">
        <v>250</v>
      </c>
      <c r="F593" s="13" t="s">
        <v>147</v>
      </c>
      <c r="G593" s="13" t="s">
        <v>115</v>
      </c>
    </row>
    <row r="594" spans="1:7" x14ac:dyDescent="0.25">
      <c r="A594" s="13" t="s">
        <v>604</v>
      </c>
      <c r="B594" s="13" t="s">
        <v>498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365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365</v>
      </c>
      <c r="C596" s="13" t="s">
        <v>306</v>
      </c>
      <c r="D596" s="13" t="s">
        <v>214</v>
      </c>
      <c r="E596" s="13" t="s">
        <v>250</v>
      </c>
      <c r="F596" s="13" t="s">
        <v>147</v>
      </c>
      <c r="G596" s="13" t="s">
        <v>115</v>
      </c>
    </row>
    <row r="597" spans="1:7" x14ac:dyDescent="0.25">
      <c r="A597" s="13" t="s">
        <v>607</v>
      </c>
      <c r="B597" s="13" t="s">
        <v>365</v>
      </c>
      <c r="C597" s="13" t="s">
        <v>306</v>
      </c>
      <c r="D597" s="13" t="s">
        <v>214</v>
      </c>
      <c r="E597" s="13" t="s">
        <v>250</v>
      </c>
      <c r="F597" s="13" t="s">
        <v>147</v>
      </c>
      <c r="G597" s="13" t="s">
        <v>115</v>
      </c>
    </row>
    <row r="598" spans="1:7" x14ac:dyDescent="0.25">
      <c r="A598" s="13" t="s">
        <v>608</v>
      </c>
      <c r="B598" s="13" t="s">
        <v>365</v>
      </c>
      <c r="C598" s="13" t="s">
        <v>306</v>
      </c>
      <c r="D598" s="13" t="s">
        <v>214</v>
      </c>
      <c r="E598" s="13" t="s">
        <v>250</v>
      </c>
      <c r="F598" s="13" t="s">
        <v>147</v>
      </c>
      <c r="G598" s="13" t="s">
        <v>115</v>
      </c>
    </row>
    <row r="599" spans="1:7" x14ac:dyDescent="0.25">
      <c r="A599" s="13" t="s">
        <v>609</v>
      </c>
      <c r="B599" s="13" t="s">
        <v>365</v>
      </c>
      <c r="C599" s="13" t="s">
        <v>306</v>
      </c>
      <c r="D599" s="13" t="s">
        <v>214</v>
      </c>
      <c r="E599" s="13" t="s">
        <v>250</v>
      </c>
      <c r="F599" s="13" t="s">
        <v>147</v>
      </c>
      <c r="G599" s="13" t="s">
        <v>115</v>
      </c>
    </row>
    <row r="600" spans="1:7" x14ac:dyDescent="0.25">
      <c r="A600" s="13" t="s">
        <v>610</v>
      </c>
      <c r="B600" s="13" t="s">
        <v>365</v>
      </c>
      <c r="C600" s="13" t="s">
        <v>306</v>
      </c>
      <c r="D600" s="13" t="s">
        <v>214</v>
      </c>
      <c r="E600" s="13" t="s">
        <v>250</v>
      </c>
      <c r="F600" s="13" t="s">
        <v>147</v>
      </c>
      <c r="G600" s="13" t="s">
        <v>115</v>
      </c>
    </row>
    <row r="601" spans="1:7" x14ac:dyDescent="0.25">
      <c r="A601" s="13" t="s">
        <v>611</v>
      </c>
      <c r="B601" s="13" t="s">
        <v>365</v>
      </c>
      <c r="C601" s="13" t="s">
        <v>306</v>
      </c>
      <c r="D601" s="13" t="s">
        <v>214</v>
      </c>
      <c r="E601" s="13" t="s">
        <v>250</v>
      </c>
      <c r="F601" s="13" t="s">
        <v>147</v>
      </c>
      <c r="G601" s="13" t="s">
        <v>115</v>
      </c>
    </row>
    <row r="602" spans="1:7" x14ac:dyDescent="0.25">
      <c r="A602" s="13" t="s">
        <v>612</v>
      </c>
      <c r="B602" s="13" t="s">
        <v>365</v>
      </c>
      <c r="C602" s="13" t="s">
        <v>306</v>
      </c>
      <c r="D602" s="13" t="s">
        <v>214</v>
      </c>
      <c r="E602" s="13" t="s">
        <v>250</v>
      </c>
      <c r="F602" s="13" t="s">
        <v>147</v>
      </c>
      <c r="G602" s="13" t="s">
        <v>115</v>
      </c>
    </row>
    <row r="603" spans="1:7" x14ac:dyDescent="0.25">
      <c r="A603" s="13" t="s">
        <v>613</v>
      </c>
      <c r="B603" s="13" t="s">
        <v>365</v>
      </c>
      <c r="C603" s="13" t="s">
        <v>306</v>
      </c>
      <c r="D603" s="13" t="s">
        <v>214</v>
      </c>
      <c r="E603" s="13" t="s">
        <v>250</v>
      </c>
      <c r="F603" s="13" t="s">
        <v>147</v>
      </c>
      <c r="G603" s="13" t="s">
        <v>115</v>
      </c>
    </row>
    <row r="604" spans="1:7" x14ac:dyDescent="0.25">
      <c r="A604" s="13" t="s">
        <v>614</v>
      </c>
      <c r="B604" s="13" t="s">
        <v>498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498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365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115</v>
      </c>
    </row>
    <row r="607" spans="1:7" x14ac:dyDescent="0.25">
      <c r="A607" s="13" t="s">
        <v>617</v>
      </c>
      <c r="B607" s="13" t="s">
        <v>365</v>
      </c>
      <c r="C607" s="13" t="s">
        <v>306</v>
      </c>
      <c r="D607" s="13" t="s">
        <v>214</v>
      </c>
      <c r="E607" s="13" t="s">
        <v>250</v>
      </c>
      <c r="F607" s="13" t="s">
        <v>147</v>
      </c>
      <c r="G607" s="13" t="s">
        <v>115</v>
      </c>
    </row>
    <row r="608" spans="1:7" x14ac:dyDescent="0.25">
      <c r="A608" s="13" t="s">
        <v>618</v>
      </c>
      <c r="B608" s="13" t="s">
        <v>365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365</v>
      </c>
      <c r="C609" s="13" t="s">
        <v>306</v>
      </c>
      <c r="D609" s="13" t="s">
        <v>214</v>
      </c>
      <c r="E609" s="13" t="s">
        <v>250</v>
      </c>
      <c r="F609" s="13" t="s">
        <v>147</v>
      </c>
      <c r="G609" s="13" t="s">
        <v>115</v>
      </c>
    </row>
    <row r="610" spans="1:7" x14ac:dyDescent="0.25">
      <c r="A610" s="13" t="s">
        <v>620</v>
      </c>
      <c r="B610" s="13" t="s">
        <v>493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493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493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493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498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498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498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498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498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498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498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498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498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498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493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493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493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493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493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493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498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498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493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498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498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498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498</v>
      </c>
      <c r="C639" s="13" t="s">
        <v>305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498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498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498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365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365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365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493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493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493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493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304</v>
      </c>
      <c r="D651" s="13" t="s">
        <v>212</v>
      </c>
      <c r="E651" s="13" t="s">
        <v>248</v>
      </c>
      <c r="F651" s="13" t="s">
        <v>145</v>
      </c>
      <c r="G651" s="13" t="s">
        <v>113</v>
      </c>
    </row>
    <row r="652" spans="1:7" x14ac:dyDescent="0.25">
      <c r="A652" s="13" t="s">
        <v>662</v>
      </c>
      <c r="B652" s="13" t="s">
        <v>493</v>
      </c>
      <c r="C652" s="13" t="s">
        <v>304</v>
      </c>
      <c r="D652" s="13" t="s">
        <v>212</v>
      </c>
      <c r="E652" s="13" t="s">
        <v>248</v>
      </c>
      <c r="F652" s="13" t="s">
        <v>145</v>
      </c>
      <c r="G652" s="13" t="s">
        <v>113</v>
      </c>
    </row>
    <row r="653" spans="1:7" x14ac:dyDescent="0.25">
      <c r="A653" s="13" t="s">
        <v>663</v>
      </c>
      <c r="B653" s="13" t="s">
        <v>493</v>
      </c>
      <c r="C653" s="13" t="s">
        <v>304</v>
      </c>
      <c r="D653" s="13" t="s">
        <v>212</v>
      </c>
      <c r="E653" s="13" t="s">
        <v>248</v>
      </c>
      <c r="F653" s="13" t="s">
        <v>145</v>
      </c>
      <c r="G653" s="13" t="s">
        <v>113</v>
      </c>
    </row>
    <row r="654" spans="1:7" x14ac:dyDescent="0.25">
      <c r="A654" s="13" t="s">
        <v>664</v>
      </c>
      <c r="B654" s="13" t="s">
        <v>493</v>
      </c>
      <c r="C654" s="13" t="s">
        <v>304</v>
      </c>
      <c r="D654" s="13" t="s">
        <v>212</v>
      </c>
      <c r="E654" s="13" t="s">
        <v>248</v>
      </c>
      <c r="F654" s="13" t="s">
        <v>145</v>
      </c>
      <c r="G654" s="13" t="s">
        <v>113</v>
      </c>
    </row>
    <row r="655" spans="1:7" x14ac:dyDescent="0.25">
      <c r="A655" s="13" t="s">
        <v>665</v>
      </c>
      <c r="B655" s="13" t="s">
        <v>498</v>
      </c>
      <c r="C655" s="13" t="s">
        <v>305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498</v>
      </c>
      <c r="C656" s="13" t="s">
        <v>305</v>
      </c>
      <c r="D656" s="13" t="s">
        <v>213</v>
      </c>
      <c r="E656" s="13" t="s">
        <v>249</v>
      </c>
      <c r="F656" s="13" t="s">
        <v>146</v>
      </c>
      <c r="G656" s="13" t="s">
        <v>114</v>
      </c>
    </row>
    <row r="657" spans="1:7" x14ac:dyDescent="0.25">
      <c r="A657" s="13" t="s">
        <v>667</v>
      </c>
      <c r="B657" s="13" t="s">
        <v>498</v>
      </c>
      <c r="C657" s="13" t="s">
        <v>305</v>
      </c>
      <c r="D657" s="13" t="s">
        <v>213</v>
      </c>
      <c r="E657" s="13" t="s">
        <v>249</v>
      </c>
      <c r="F657" s="13" t="s">
        <v>146</v>
      </c>
      <c r="G657" s="13" t="s">
        <v>114</v>
      </c>
    </row>
    <row r="658" spans="1:7" x14ac:dyDescent="0.25">
      <c r="A658" s="13" t="s">
        <v>668</v>
      </c>
      <c r="B658" s="13" t="s">
        <v>365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365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365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365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140</v>
      </c>
      <c r="D670" s="13" t="s">
        <v>141</v>
      </c>
      <c r="E670" s="13" t="s">
        <v>142</v>
      </c>
      <c r="F670" s="13" t="s">
        <v>143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140</v>
      </c>
      <c r="D671" s="13" t="s">
        <v>141</v>
      </c>
      <c r="E671" s="13" t="s">
        <v>142</v>
      </c>
      <c r="F671" s="13" t="s">
        <v>143</v>
      </c>
      <c r="G671" s="13" t="s">
        <v>116</v>
      </c>
    </row>
    <row r="672" spans="1:7" x14ac:dyDescent="0.25">
      <c r="A672" s="13" t="s">
        <v>682</v>
      </c>
      <c r="B672" s="13" t="s">
        <v>365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365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365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365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365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365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365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365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365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365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115</v>
      </c>
    </row>
    <row r="682" spans="1:7" x14ac:dyDescent="0.25">
      <c r="A682" s="13" t="s">
        <v>692</v>
      </c>
      <c r="B682" s="13" t="s">
        <v>365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115</v>
      </c>
    </row>
    <row r="683" spans="1:7" x14ac:dyDescent="0.25">
      <c r="A683" s="13" t="s">
        <v>693</v>
      </c>
      <c r="B683" s="13" t="s">
        <v>365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115</v>
      </c>
    </row>
    <row r="684" spans="1:7" x14ac:dyDescent="0.25">
      <c r="A684" s="13" t="s">
        <v>694</v>
      </c>
      <c r="B684" s="13" t="s">
        <v>365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115</v>
      </c>
    </row>
    <row r="685" spans="1:7" x14ac:dyDescent="0.25">
      <c r="A685" s="13" t="s">
        <v>695</v>
      </c>
      <c r="B685" s="13" t="s">
        <v>365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115</v>
      </c>
    </row>
    <row r="686" spans="1:7" x14ac:dyDescent="0.25">
      <c r="A686" s="13" t="s">
        <v>696</v>
      </c>
      <c r="B686" s="13" t="s">
        <v>365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365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365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365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365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365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365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365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365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365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115</v>
      </c>
    </row>
    <row r="697" spans="1:7" x14ac:dyDescent="0.25">
      <c r="A697" s="13" t="s">
        <v>707</v>
      </c>
      <c r="B697" s="13" t="s">
        <v>498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365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115</v>
      </c>
    </row>
    <row r="699" spans="1:7" x14ac:dyDescent="0.25">
      <c r="A699" s="13" t="s">
        <v>709</v>
      </c>
      <c r="B699" s="13" t="s">
        <v>365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365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365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365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365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365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365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365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365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365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365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18</v>
      </c>
      <c r="C710" s="13" t="s">
        <v>140</v>
      </c>
      <c r="D710" s="13" t="s">
        <v>141</v>
      </c>
      <c r="E710" s="13" t="s">
        <v>142</v>
      </c>
      <c r="F710" s="13" t="s">
        <v>143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140</v>
      </c>
      <c r="D711" s="13" t="s">
        <v>141</v>
      </c>
      <c r="E711" s="13" t="s">
        <v>142</v>
      </c>
      <c r="F711" s="13" t="s">
        <v>143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140</v>
      </c>
      <c r="D712" s="13" t="s">
        <v>141</v>
      </c>
      <c r="E712" s="13" t="s">
        <v>142</v>
      </c>
      <c r="F712" s="13" t="s">
        <v>143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140</v>
      </c>
      <c r="D713" s="13" t="s">
        <v>141</v>
      </c>
      <c r="E713" s="13" t="s">
        <v>142</v>
      </c>
      <c r="F713" s="13" t="s">
        <v>143</v>
      </c>
      <c r="G713" s="13" t="s">
        <v>116</v>
      </c>
    </row>
    <row r="714" spans="1:7" x14ac:dyDescent="0.25">
      <c r="A714" s="13" t="s">
        <v>724</v>
      </c>
      <c r="B714" s="13" t="s">
        <v>365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365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365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365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365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140</v>
      </c>
      <c r="D719" s="13" t="s">
        <v>141</v>
      </c>
      <c r="E719" s="13" t="s">
        <v>142</v>
      </c>
      <c r="F719" s="13" t="s">
        <v>143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140</v>
      </c>
      <c r="D720" s="13" t="s">
        <v>141</v>
      </c>
      <c r="E720" s="13" t="s">
        <v>142</v>
      </c>
      <c r="F720" s="13" t="s">
        <v>143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140</v>
      </c>
      <c r="D721" s="13" t="s">
        <v>141</v>
      </c>
      <c r="E721" s="13" t="s">
        <v>142</v>
      </c>
      <c r="F721" s="13" t="s">
        <v>143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140</v>
      </c>
      <c r="D722" s="13" t="s">
        <v>141</v>
      </c>
      <c r="E722" s="13" t="s">
        <v>142</v>
      </c>
      <c r="F722" s="13" t="s">
        <v>143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140</v>
      </c>
      <c r="D731" s="13" t="s">
        <v>141</v>
      </c>
      <c r="E731" s="13" t="s">
        <v>142</v>
      </c>
      <c r="F731" s="13" t="s">
        <v>143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365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365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365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365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365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140</v>
      </c>
      <c r="D748" s="13" t="s">
        <v>141</v>
      </c>
      <c r="E748" s="13" t="s">
        <v>142</v>
      </c>
      <c r="F748" s="13" t="s">
        <v>143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140</v>
      </c>
      <c r="D749" s="13" t="s">
        <v>141</v>
      </c>
      <c r="E749" s="13" t="s">
        <v>142</v>
      </c>
      <c r="F749" s="13" t="s">
        <v>143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365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365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365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365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365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365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365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365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365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365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365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365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365</v>
      </c>
      <c r="C765" s="13" t="s">
        <v>306</v>
      </c>
      <c r="D765" s="13" t="s">
        <v>214</v>
      </c>
      <c r="E765" s="13" t="s">
        <v>250</v>
      </c>
      <c r="F765" s="13" t="s">
        <v>147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365</v>
      </c>
      <c r="C769" s="13" t="s">
        <v>306</v>
      </c>
      <c r="D769" s="13" t="s">
        <v>214</v>
      </c>
      <c r="E769" s="13" t="s">
        <v>250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365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365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365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365</v>
      </c>
      <c r="C776" s="13" t="s">
        <v>306</v>
      </c>
      <c r="D776" s="13" t="s">
        <v>214</v>
      </c>
      <c r="E776" s="13" t="s">
        <v>250</v>
      </c>
      <c r="F776" s="13" t="s">
        <v>147</v>
      </c>
      <c r="G776" s="13" t="s">
        <v>115</v>
      </c>
    </row>
    <row r="777" spans="1:7" x14ac:dyDescent="0.25">
      <c r="A777" s="13" t="s">
        <v>787</v>
      </c>
      <c r="B777" s="13" t="s">
        <v>365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365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140</v>
      </c>
      <c r="D783" s="13" t="s">
        <v>141</v>
      </c>
      <c r="E783" s="13" t="s">
        <v>142</v>
      </c>
      <c r="F783" s="13" t="s">
        <v>143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140</v>
      </c>
      <c r="D806" s="13" t="s">
        <v>141</v>
      </c>
      <c r="E806" s="13" t="s">
        <v>142</v>
      </c>
      <c r="F806" s="13" t="s">
        <v>143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140</v>
      </c>
      <c r="D818" s="13" t="s">
        <v>141</v>
      </c>
      <c r="E818" s="13" t="s">
        <v>142</v>
      </c>
      <c r="F818" s="13" t="s">
        <v>143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365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140</v>
      </c>
      <c r="D826" s="13" t="s">
        <v>141</v>
      </c>
      <c r="E826" s="13" t="s">
        <v>142</v>
      </c>
      <c r="F826" s="13" t="s">
        <v>143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6522AB9-1AA0-485C-9ACB-FB3A86B002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931157-8119-4F7F-9720-A5A5ABE17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71B6FA-F17B-4CF4-8EDA-0B608B4AA42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2022-10-05T13:59:32Z</dcterms:created>
  <dcterms:modified xsi:type="dcterms:W3CDTF">2023-02-22T10:51:24Z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