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3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<sst xmlns="http://schemas.openxmlformats.org/spreadsheetml/2006/main" count="6368" uniqueCount="928">
  <si>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</si>
  <si>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</si>
  <si>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</si>
  <si>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</si>
  <si>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</si>
  <si>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</si>
  <si>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</si>
  <si>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</si>
  <si>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537-01 to 537-99.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</si>
  <si>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</si>
  <si>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</si>
  <si>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</si>
  <si>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</si>
  <si>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</si>
  <si>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</si>
  <si>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</si>
  <si>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</si>
  <si>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</si>
  <si>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</si>
  <si>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</si>
  <si>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</si>
  <si>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</si>
  <si>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</si>
  <si>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</si>
  <si>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</si>
  <si>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</si>
  <si>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</si>
  <si>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</si>
  <si>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</si>
  <si>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</si>
  <si>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</si>
  <si>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</si>
  <si>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</si>
  <si>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</si>
  <si>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</si>
  <si>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</si>
  <si>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</si>
  <si>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</si>
  <si>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</si>
  <si>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</si>
  <si>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</si>
  <si>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</si>
  <si>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</si>
  <si>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</si>
  <si>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</si>
  <si>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</si>
  <si>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</si>
  <si>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</si>
  <si>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</si>
  <si>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</si>
  <si>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</si>
  <si>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</si>
  <si>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</si>
  <si>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</si>
  <si>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</si>
  <si>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</si>
  <si>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</si>
  <si>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</si>
  <si>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</si>
  <si>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</si>
  <si>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</si>
  <si>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</si>
  <si>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</si>
  <si>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</si>
  <si>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</si>
  <si>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</si>
  <si>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</si>
  <si>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</si>
  <si>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</si>
  <si>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</si>
  <si>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</si>
  <si>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</si>
  <si>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</si>
  <si>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</si>
  <si>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</si>
  <si>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</si>
  <si>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</si>
  <si>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</si>
  <si>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</si>
  <si>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</si>
  <si>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</si>
  <si>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</si>
  <si>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</si>
  <si>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</si>
  <si>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</si>
  <si>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</si>
  <si>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</si>
  <si>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</si>
  <si>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</si>
  <si>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</si>
  <si>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</si>
  <si>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</si>
  <si>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</si>
  <si>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</si>
  <si>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</si>
  <si>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</si>
  <si>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</si>
  <si>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</si>
  <si>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</si>
  <si>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</si>
  <si>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</si>
  <si>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</si>
  <si>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</si>
  <si>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</si>
  <si>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</si>
  <si>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</si>
  <si>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</si>
  <si>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</si>
  <si>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</si>
  <si>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</si>
  <si>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</si>
  <si>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</si>
  <si>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</si>
  <si>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</si>
  <si>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</si>
  <si>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</si>
  <si>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</si>
  <si>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</si>
  <si>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</si>
  <si>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</si>
  <si>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</si>
  <si>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</si>
  <si>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</si>
  <si>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</si>
  <si>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</si>
  <si>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</si>
  <si>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</si>
  <si>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</si>
  <si>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</si>
  <si>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</si>
  <si>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</si>
  <si>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</si>
  <si>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</si>
  <si>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</si>
  <si>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</si>
  <si>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</si>
  <si>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</si>
  <si>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</si>
  <si>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</si>
  <si>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</si>
  <si>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</si>
  <si>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</si>
  <si>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</si>
  <si>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</si>
  <si>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</si>
  <si>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</si>
  <si>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</si>
  <si>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</si>
  <si>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</si>
  <si>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</si>
  <si>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</si>
  <si>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</si>
  <si>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</si>
  <si>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</si>
  <si>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</si>
  <si>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</si>
  <si>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</si>
  <si>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</si>
  <si>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</si>
  <si>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</si>
  <si>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</si>
  <si>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</si>
  <si>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</si>
  <si>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</si>
  <si>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</si>
  <si>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</si>
  <si>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</si>
  <si>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</si>
  <si>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</si>
  <si>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</si>
  <si>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</si>
  <si>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</si>
  <si>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</si>
  <si>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</si>
  <si>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</si>
  <si>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</si>
  <si>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</si>
  <si>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</si>
  <si>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</si>
  <si>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</si>
  <si>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</si>
  <si>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</si>
  <si>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</si>
  <si>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</si>
  <si>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</si>
  <si>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</si>
  <si>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</si>
  <si>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</si>
  <si>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</si>
  <si>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</si>
  <si>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</si>
  <si>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</si>
  <si>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</si>
  <si>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</si>
  <si>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</si>
  <si>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</si>
  <si>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</si>
  <si>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</si>
  <si>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</si>
  <si>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</si>
  <si>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</si>
  <si>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</si>
  <si>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</si>
  <si>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</si>
  <si>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</si>
  <si>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</si>
  <si>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</si>
  <si>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</si>
  <si>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</si>
  <si>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</si>
  <si>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</si>
  <si>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</si>
  <si>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</si>
  <si>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</si>
  <si>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</si>
  <si>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</si>
  <si>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</si>
  <si>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</si>
  <si>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</si>
  <si>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</si>
  <si>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</si>
  <si>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</si>
  <si>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</si>
  <si>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</si>
  <si>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</si>
  <si>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</si>
  <si>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</si>
  <si>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</si>
  <si>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</si>
  <si>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</si>
  <si>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</si>
  <si>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</si>
  <si>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</si>
  <si>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</si>
  <si>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</si>
  <si>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</si>
  <si>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</si>
  <si>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</si>
  <si>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</si>
  <si>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</si>
  <si>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</si>
  <si>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</si>
  <si>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</si>
  <si>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</si>
  <si>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</si>
  <si>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</si>
  <si>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</si>
  <si>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</si>
  <si>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</si>
  <si>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</si>
  <si>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</si>
  <si>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</si>
  <si>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</si>
  <si>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</si>
  <si>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</si>
  <si>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</si>
  <si>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</si>
  <si>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</si>
  <si>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</si>
  <si>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</si>
  <si>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</si>
  <si>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</si>
  <si>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</si>
  <si>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</si>
  <si>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</si>
  <si>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</si>
  <si>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</si>
  <si>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</si>
  <si>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</si>
  <si>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</si>
  <si>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</si>
  <si>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</si>
  <si>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</si>
  <si>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</si>
  <si>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</si>
  <si>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</si>
  <si>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</si>
  <si>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</si>
  <si>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</si>
  <si>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</si>
  <si>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</si>
  <si>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</si>
  <si>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</si>
  <si>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</si>
  <si>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</si>
  <si>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</si>
  <si>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</si>
  <si>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</si>
  <si>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</si>
  <si>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</si>
  <si>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</si>
  <si>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</si>
  <si>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</si>
  <si>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</si>
  <si>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</si>
  <si>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</si>
  <si>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</si>
  <si>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</si>
  <si>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</si>
  <si>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</si>
  <si>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</si>
  <si>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</si>
  <si>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</si>
  <si>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</si>
  <si>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</si>
  <si>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</si>
  <si>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</si>
  <si>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</si>
  <si>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</si>
  <si>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</si>
  <si>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</si>
  <si>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</si>
  <si>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</si>
  <si>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</si>
  <si>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</si>
  <si>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</si>
  <si>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</si>
  <si>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</si>
  <si>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</si>
  <si>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</si>
  <si>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</si>
  <si>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</si>
  <si>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</si>
  <si>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</si>
  <si>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</si>
  <si>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</si>
  <si>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</si>
  <si>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</si>
  <si>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</si>
  <si>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</si>
  <si>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</si>
  <si>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</si>
  <si>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</si>
  <si>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</si>
  <si>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</si>
  <si>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</si>
  <si>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</si>
  <si>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</si>
  <si>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</si>
  <si>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</si>
  <si>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</si>
  <si>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</si>
  <si>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</si>
  <si>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</si>
  <si>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</si>
  <si>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</si>
  <si>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</si>
  <si>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</si>
  <si>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</si>
  <si>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</si>
  <si>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</si>
  <si>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</si>
  <si>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</si>
  <si>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</si>
  <si>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</si>
  <si>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</si>
  <si>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</si>
  <si>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</si>
  <si>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</si>
  <si>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</si>
  <si>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</si>
  <si>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</si>
  <si>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</si>
  <si>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</si>
  <si>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</si>
  <si>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</si>
  <si>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</si>
  <si>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</si>
  <si>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</si>
  <si>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</si>
  <si>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</si>
  <si>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</si>
  <si>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</si>
  <si>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</si>
  <si>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</si>
  <si>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</si>
  <si>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</si>
  <si>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</si>
  <si>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</si>
  <si>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</si>
  <si>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</si>
  <si>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</si>
  <si>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</si>
  <si>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</si>
  <si>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</si>
  <si>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</si>
  <si>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</si>
  <si>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</si>
  <si>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</si>
  <si>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</si>
  <si>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</si>
  <si>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</si>
  <si>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</si>
  <si>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</si>
  <si>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</si>
  <si>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</si>
  <si>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</si>
  <si>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</si>
  <si>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</si>
  <si>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</si>
  <si>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</si>
  <si>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</si>
  <si>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</si>
  <si>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</si>
  <si>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</si>
  <si>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</si>
  <si>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</si>
  <si>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</si>
  <si>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</si>
  <si>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</si>
  <si>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</si>
  <si>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</si>
  <si>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</si>
  <si>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</si>
  <si>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</si>
  <si>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</si>
  <si>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</si>
  <si>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</si>
  <si>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</si>
  <si>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</si>
  <si>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</si>
  <si>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</si>
  <si>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</si>
  <si>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</si>
  <si>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</si>
  <si>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</si>
  <si>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003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</si>
  <si>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</si>
  <si>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</si>
  <si>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</si>
  <si>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</si>
  <si>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</si>
  <si>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</si>
  <si>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</si>
  <si>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</si>
  <si>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</si>
  <si>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</si>
  <si>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</si>
  <si>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</si>
  <si>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</si>
  <si>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</si>
  <si>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</si>
  <si>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</si>
  <si>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</si>
  <si>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</si>
  <si>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</si>
  <si>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</si>
  <si>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</si>
  <si>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</si>
  <si>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</si>
  <si>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</si>
  <si>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</si>
  <si>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</si>
  <si>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</si>
  <si>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</si>
  <si>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</si>
  <si>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002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</si>
  <si>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</si>
  <si>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</si>
  <si>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</si>
  <si>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</si>
  <si>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</si>
  <si>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</si>
  <si>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</si>
  <si>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</si>
  <si>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</si>
  <si>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</si>
  <si>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</si>
  <si>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</si>
  <si>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</si>
  <si>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</si>
  <si>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</si>
  <si>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</si>
  <si>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</si>
  <si>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</si>
  <si>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</si>
  <si>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</si>
  <si>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</si>
  <si>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</si>
  <si>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</si>
  <si>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</si>
  <si>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</si>
  <si>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</si>
  <si>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</si>
  <si>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</si>
  <si>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</si>
  <si>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</si>
  <si>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</si>
  <si>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</si>
  <si>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</si>
  <si>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</si>
  <si>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</si>
  <si>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</si>
  <si>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</si>
  <si>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</si>
  <si>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</si>
  <si>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</si>
  <si>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</si>
  <si>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</si>
  <si>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</si>
  <si>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</si>
  <si>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</si>
  <si>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</si>
  <si>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</si>
  <si>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</si>
  <si>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</si>
  <si>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</si>
  <si>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</si>
  <si>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</si>
  <si>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</si>
  <si>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</si>
  <si>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</si>
  <si>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</si>
  <si>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</si>
  <si>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</si>
  <si>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</si>
  <si>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</si>
  <si>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</si>
  <si>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</si>
  <si>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</si>
  <si>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</si>
  <si>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</si>
  <si>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</si>
  <si>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</si>
  <si>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</si>
  <si>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</si>
  <si>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</si>
  <si>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</si>
  <si>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</si>
  <si>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</si>
  <si>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</si>
  <si>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</si>
  <si>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</si>
  <si>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</si>
  <si>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</si>
  <si>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</si>
  <si>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</si>
  <si>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</si>
  <si>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</si>
  <si>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</si>
  <si>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</si>
  <si>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</si>
  <si>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</si>
  <si>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</si>
  <si>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</si>
  <si>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</si>
  <si>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</si>
  <si>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</si>
  <si>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</si>
  <si>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</si>
  <si>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</si>
  <si>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</si>
  <si>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</si>
  <si>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</si>
  <si>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</si>
  <si>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</si>
  <si>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</si>
  <si>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</si>
  <si>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</si>
  <si>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</si>
  <si>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</si>
  <si>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</si>
  <si>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</si>
  <si>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</si>
  <si>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</si>
  <si>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</si>
  <si>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</si>
  <si>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</si>
  <si>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</si>
  <si>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</si>
  <si>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</si>
  <si>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</si>
  <si>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</si>
  <si>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</si>
  <si>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</si>
  <si>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</si>
  <si>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</si>
  <si>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</si>
  <si>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</si>
  <si>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</si>
  <si>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</si>
  <si>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</si>
  <si>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</si>
  <si>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</si>
  <si>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</si>
  <si>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</si>
  <si>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</si>
  <si>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</si>
  <si>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</si>
  <si>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</si>
  <si>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</si>
  <si>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</si>
  <si>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</si>
  <si>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</si>
  <si>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</si>
  <si>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</si>
  <si>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</si>
  <si>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</si>
  <si>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</si>
  <si>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</si>
  <si>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</si>
  <si>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</si>
  <si>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</si>
  <si>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</si>
  <si>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</si>
  <si>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</si>
  <si>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</si>
  <si>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</si>
  <si>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</si>
  <si>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</si>
  <si>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</si>
  <si>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</si>
  <si>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</si>
  <si>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</si>
  <si>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</si>
  <si>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</si>
  <si>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</si>
  <si>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</si>
  <si>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</si>
  <si>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</si>
  <si>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</si>
  <si>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</si>
  <si>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</si>
  <si>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</si>
  <si>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</si>
  <si>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</si>
  <si>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</si>
  <si>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</si>
  <si>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</si>
  <si>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</si>
  <si>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</si>
  <si>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</si>
  <si>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</si>
  <si>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</si>
  <si>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</si>
  <si>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</si>
  <si>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</si>
  <si>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</si>
  <si>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</si>
  <si>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</si>
  <si>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</si>
  <si>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</si>
  <si>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</si>
  <si>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</si>
  <si>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</si>
  <si>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</si>
  <si>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</si>
  <si>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</si>
  <si>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</si>
  <si>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</si>
  <si>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</si>
  <si>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</si>
  <si>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</si>
  <si>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</si>
  <si>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</si>
  <si>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</si>
  <si>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</si>
  <si>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</si>
  <si>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</si>
  <si>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</si>
  <si>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</si>
  <si>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</si>
  <si>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</si>
  <si>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</si>
  <si>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</si>
  <si>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</si>
  <si>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</si>
  <si>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</si>
  <si>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</si>
  <si>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</si>
  <si>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</si>
  <si>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</si>
  <si>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</si>
  <si>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</si>
  <si>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</si>
  <si>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</si>
  <si>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</si>
  <si>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</si>
  <si>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</si>
  <si>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</si>
  <si>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</si>
  <si>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</si>
  <si>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</si>
  <si>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</si>
  <si>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</si>
  <si>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</si>
  <si>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</si>
  <si>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</si>
  <si>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</si>
  <si>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</si>
  <si>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</si>
  <si>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</si>
  <si>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</si>
  <si>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</si>
  <si>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</si>
  <si>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</si>
  <si>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</si>
  <si>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</si>
  <si>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</si>
  <si>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</si>
  <si>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</si>
  <si>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</si>
  <si>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</si>
  <si>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</si>
  <si>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</si>
  <si>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</si>
  <si>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</si>
  <si>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</si>
  <si>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</si>
  <si>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</si>
  <si>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</si>
  <si>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</si>
  <si>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</si>
  <si>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</si>
  <si>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</si>
  <si>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</si>
  <si>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</si>
  <si>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</si>
  <si>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</si>
  <si>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</si>
  <si>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</si>
  <si>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</si>
  <si>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</si>
  <si>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</si>
  <si>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</si>
  <si>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</si>
  <si>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</si>
  <si>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</si>
  <si>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</si>
  <si>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</si>
  <si>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</si>
  <si>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</si>
  <si>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</si>
  <si>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</si>
  <si>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</si>
  <si>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</si>
  <si>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</si>
  <si>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</si>
  <si>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</si>
  <si>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</si>
  <si>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</si>
  <si>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</si>
  <si>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</si>
  <si>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</si>
  <si>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</si>
  <si>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</si>
  <si>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</si>
  <si>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</si>
  <si>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</si>
  <si>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</si>
  <si>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</si>
  <si>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</si>
  <si>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</si>
  <si>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</si>
  <si>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</si>
  <si>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</si>
  <si>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</si>
  <si>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</si>
  <si>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</si>
  <si>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</si>
  <si>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</si>
  <si>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</si>
  <si>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</si>
  <si>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</si>
  <si>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</si>
  <si>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</si>
  <si>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</si>
  <si>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</si>
  <si>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</si>
  <si>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</si>
  <si>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</si>
  <si>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</si>
  <si>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</si>
  <si>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</si>
  <si>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</si>
  <si>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</si>
  <si>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</si>
  <si>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</si>
  <si>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</si>
  <si>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</si>
  <si>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</si>
  <si>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</si>
  <si>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</si>
  <si>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</si>
  <si>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</si>
  <si>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</si>
  <si>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</si>
  <si>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</si>
  <si>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</si>
  <si>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</si>
  <si>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</si>
  <si>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</si>
  <si>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</si>
  <si>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</si>
  <si>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</si>
  <si>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</si>
  <si>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</si>
  <si>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</si>
  <si>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</si>
  <si>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</si>
  <si>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</si>
  <si>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</si>
  <si>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</si>
  <si>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</si>
  <si>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</si>
  <si>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</si>
  <si>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</si>
  <si>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</si>
  <si>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</si>
  <si>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</si>
  <si>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</si>
  <si>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</si>
  <si>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</si>
  <si>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</si>
  <si>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</si>
  <si>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</si>
  <si>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</si>
  <si>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</si>
  <si>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007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</si>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</sst>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537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818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142</v>
      </c>
      <c r="G138" s="13" t="s">
        <v>114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142</v>
      </c>
      <c r="G139" s="13" t="s">
        <v>114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142</v>
      </c>
      <c r="G140" s="13" t="s">
        <v>114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61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62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148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60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59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327</v>
      </c>
      <c r="B320" s="13" t="s">
        <v>59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328</v>
      </c>
      <c r="B321" s="13" t="s">
        <v>59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329</v>
      </c>
      <c r="B322" s="13" t="s">
        <v>59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330</v>
      </c>
      <c r="B323" s="13" t="s">
        <v>59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331</v>
      </c>
      <c r="B324" s="13" t="s">
        <v>59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332</v>
      </c>
      <c r="B325" s="13" t="s">
        <v>59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333</v>
      </c>
      <c r="B326" s="13" t="s">
        <v>59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334</v>
      </c>
      <c r="B327" s="13" t="s">
        <v>59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335</v>
      </c>
      <c r="B328" s="13" t="s">
        <v>59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336</v>
      </c>
      <c r="B329" s="13" t="s">
        <v>59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337</v>
      </c>
      <c r="B330" s="13" t="s">
        <v>59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338</v>
      </c>
      <c r="B331" s="13" t="s">
        <v>59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339</v>
      </c>
      <c r="B332" s="13" t="s">
        <v>59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340</v>
      </c>
      <c r="B333" s="13" t="s">
        <v>59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59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343</v>
      </c>
      <c r="B336" s="13" t="s">
        <v>59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344</v>
      </c>
      <c r="B337" s="13" t="s">
        <v>59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147</v>
      </c>
      <c r="C357" s="13" t="s">
        <v>148</v>
      </c>
      <c r="D357" s="13" t="s">
        <v>149</v>
      </c>
      <c r="E357" s="13" t="s">
        <v>150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147</v>
      </c>
      <c r="C358" s="13" t="s">
        <v>148</v>
      </c>
      <c r="D358" s="13" t="s">
        <v>149</v>
      </c>
      <c r="E358" s="13" t="s">
        <v>150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147</v>
      </c>
      <c r="C359" s="13" t="s">
        <v>148</v>
      </c>
      <c r="D359" s="13" t="s">
        <v>149</v>
      </c>
      <c r="E359" s="13" t="s">
        <v>150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147</v>
      </c>
      <c r="C362" s="13" t="s">
        <v>148</v>
      </c>
      <c r="D362" s="13" t="s">
        <v>149</v>
      </c>
      <c r="E362" s="13" t="s">
        <v>150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371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147</v>
      </c>
      <c r="C367" s="13" t="s">
        <v>148</v>
      </c>
      <c r="D367" s="13" t="s">
        <v>149</v>
      </c>
      <c r="E367" s="13" t="s">
        <v>150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147</v>
      </c>
      <c r="C368" s="13" t="s">
        <v>148</v>
      </c>
      <c r="D368" s="13" t="s">
        <v>149</v>
      </c>
      <c r="E368" s="13" t="s">
        <v>150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147</v>
      </c>
      <c r="C369" s="13" t="s">
        <v>148</v>
      </c>
      <c r="D369" s="13" t="s">
        <v>149</v>
      </c>
      <c r="E369" s="13" t="s">
        <v>150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147</v>
      </c>
      <c r="C370" s="13" t="s">
        <v>148</v>
      </c>
      <c r="D370" s="13" t="s">
        <v>149</v>
      </c>
      <c r="E370" s="13" t="s">
        <v>150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147</v>
      </c>
      <c r="C371" s="13" t="s">
        <v>148</v>
      </c>
      <c r="D371" s="13" t="s">
        <v>149</v>
      </c>
      <c r="E371" s="13" t="s">
        <v>150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147</v>
      </c>
      <c r="C406" s="13" t="s">
        <v>148</v>
      </c>
      <c r="D406" s="13" t="s">
        <v>149</v>
      </c>
      <c r="E406" s="13" t="s">
        <v>150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147</v>
      </c>
      <c r="C410" s="13" t="s">
        <v>148</v>
      </c>
      <c r="D410" s="13" t="s">
        <v>149</v>
      </c>
      <c r="E410" s="13" t="s">
        <v>150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426</v>
      </c>
      <c r="C418" s="13" t="s">
        <v>305</v>
      </c>
      <c r="D418" s="13" t="s">
        <v>213</v>
      </c>
      <c r="E418" s="13" t="s">
        <v>249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426</v>
      </c>
      <c r="C419" s="13" t="s">
        <v>305</v>
      </c>
      <c r="D419" s="13" t="s">
        <v>213</v>
      </c>
      <c r="E419" s="13" t="s">
        <v>249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426</v>
      </c>
      <c r="C420" s="13" t="s">
        <v>305</v>
      </c>
      <c r="D420" s="13" t="s">
        <v>213</v>
      </c>
      <c r="E420" s="13" t="s">
        <v>249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426</v>
      </c>
      <c r="C442" s="13" t="s">
        <v>305</v>
      </c>
      <c r="D442" s="13" t="s">
        <v>213</v>
      </c>
      <c r="E442" s="13" t="s">
        <v>249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426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426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426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456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456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426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426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426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426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426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426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426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147</v>
      </c>
      <c r="C460" s="13" t="s">
        <v>148</v>
      </c>
      <c r="D460" s="13" t="s">
        <v>149</v>
      </c>
      <c r="E460" s="13" t="s">
        <v>150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147</v>
      </c>
      <c r="C461" s="13" t="s">
        <v>148</v>
      </c>
      <c r="D461" s="13" t="s">
        <v>149</v>
      </c>
      <c r="E461" s="13" t="s">
        <v>150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426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426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426</v>
      </c>
      <c r="C464" s="13" t="s">
        <v>305</v>
      </c>
      <c r="D464" s="13" t="s">
        <v>213</v>
      </c>
      <c r="E464" s="13" t="s">
        <v>249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426</v>
      </c>
      <c r="C465" s="13" t="s">
        <v>305</v>
      </c>
      <c r="D465" s="13" t="s">
        <v>213</v>
      </c>
      <c r="E465" s="13" t="s">
        <v>249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426</v>
      </c>
      <c r="C466" s="13" t="s">
        <v>305</v>
      </c>
      <c r="D466" s="13" t="s">
        <v>213</v>
      </c>
      <c r="E466" s="13" t="s">
        <v>249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426</v>
      </c>
      <c r="C467" s="13" t="s">
        <v>305</v>
      </c>
      <c r="D467" s="13" t="s">
        <v>213</v>
      </c>
      <c r="E467" s="13" t="s">
        <v>249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426</v>
      </c>
      <c r="C468" s="13" t="s">
        <v>305</v>
      </c>
      <c r="D468" s="13" t="s">
        <v>213</v>
      </c>
      <c r="E468" s="13" t="s">
        <v>249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426</v>
      </c>
      <c r="C469" s="13" t="s">
        <v>305</v>
      </c>
      <c r="D469" s="13" t="s">
        <v>213</v>
      </c>
      <c r="E469" s="13" t="s">
        <v>249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426</v>
      </c>
      <c r="C470" s="13" t="s">
        <v>305</v>
      </c>
      <c r="D470" s="13" t="s">
        <v>213</v>
      </c>
      <c r="E470" s="13" t="s">
        <v>249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426</v>
      </c>
      <c r="C471" s="13" t="s">
        <v>305</v>
      </c>
      <c r="D471" s="13" t="s">
        <v>213</v>
      </c>
      <c r="E471" s="13" t="s">
        <v>249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426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426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426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426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426</v>
      </c>
      <c r="C476" s="13" t="s">
        <v>305</v>
      </c>
      <c r="D476" s="13" t="s">
        <v>213</v>
      </c>
      <c r="E476" s="13" t="s">
        <v>249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426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426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426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426</v>
      </c>
      <c r="C480" s="13" t="s">
        <v>305</v>
      </c>
      <c r="D480" s="13" t="s">
        <v>213</v>
      </c>
      <c r="E480" s="13" t="s">
        <v>249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426</v>
      </c>
      <c r="C481" s="13" t="s">
        <v>305</v>
      </c>
      <c r="D481" s="13" t="s">
        <v>213</v>
      </c>
      <c r="E481" s="13" t="s">
        <v>249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426</v>
      </c>
      <c r="C482" s="13" t="s">
        <v>305</v>
      </c>
      <c r="D482" s="13" t="s">
        <v>213</v>
      </c>
      <c r="E482" s="13" t="s">
        <v>249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426</v>
      </c>
      <c r="C483" s="13" t="s">
        <v>305</v>
      </c>
      <c r="D483" s="13" t="s">
        <v>213</v>
      </c>
      <c r="E483" s="13" t="s">
        <v>249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426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426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426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426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426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426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456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456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426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426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426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426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456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456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456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456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456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426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426</v>
      </c>
      <c r="C507" s="13" t="s">
        <v>305</v>
      </c>
      <c r="D507" s="13" t="s">
        <v>213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456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456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456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456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456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456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456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456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456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456</v>
      </c>
      <c r="C517" s="13" t="s">
        <v>304</v>
      </c>
      <c r="D517" s="13" t="s">
        <v>212</v>
      </c>
      <c r="E517" s="13" t="s">
        <v>248</v>
      </c>
      <c r="F517" s="13" t="s">
        <v>140</v>
      </c>
      <c r="G517" s="13" t="s">
        <v>112</v>
      </c>
    </row>
    <row r="518" spans="1:7" x14ac:dyDescent="0.25">
      <c r="A518" s="13" t="s">
        <v>527</v>
      </c>
      <c r="B518" s="13" t="s">
        <v>426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456</v>
      </c>
      <c r="C519" s="13" t="s">
        <v>304</v>
      </c>
      <c r="D519" s="13" t="s">
        <v>212</v>
      </c>
      <c r="E519" s="13" t="s">
        <v>248</v>
      </c>
      <c r="F519" s="13" t="s">
        <v>140</v>
      </c>
      <c r="G519" s="13" t="s">
        <v>112</v>
      </c>
    </row>
    <row r="520" spans="1:7" x14ac:dyDescent="0.25">
      <c r="A520" s="13" t="s">
        <v>529</v>
      </c>
      <c r="B520" s="13" t="s">
        <v>456</v>
      </c>
      <c r="C520" s="13" t="s">
        <v>304</v>
      </c>
      <c r="D520" s="13" t="s">
        <v>212</v>
      </c>
      <c r="E520" s="13" t="s">
        <v>248</v>
      </c>
      <c r="F520" s="13" t="s">
        <v>140</v>
      </c>
      <c r="G520" s="13" t="s">
        <v>112</v>
      </c>
    </row>
    <row r="521" spans="1:7" x14ac:dyDescent="0.25">
      <c r="A521" s="13" t="s">
        <v>530</v>
      </c>
      <c r="B521" s="13" t="s">
        <v>456</v>
      </c>
      <c r="C521" s="13" t="s">
        <v>304</v>
      </c>
      <c r="D521" s="13" t="s">
        <v>212</v>
      </c>
      <c r="E521" s="13" t="s">
        <v>248</v>
      </c>
      <c r="F521" s="13" t="s">
        <v>140</v>
      </c>
      <c r="G521" s="13" t="s">
        <v>112</v>
      </c>
    </row>
    <row r="522" spans="1:7" x14ac:dyDescent="0.25">
      <c r="A522" s="13" t="s">
        <v>531</v>
      </c>
      <c r="B522" s="13" t="s">
        <v>456</v>
      </c>
      <c r="C522" s="13" t="s">
        <v>304</v>
      </c>
      <c r="D522" s="13" t="s">
        <v>212</v>
      </c>
      <c r="E522" s="13" t="s">
        <v>248</v>
      </c>
      <c r="F522" s="13" t="s">
        <v>140</v>
      </c>
      <c r="G522" s="13" t="s">
        <v>112</v>
      </c>
    </row>
    <row r="523" spans="1:7" x14ac:dyDescent="0.25">
      <c r="A523" s="13" t="s">
        <v>532</v>
      </c>
      <c r="B523" s="13" t="s">
        <v>426</v>
      </c>
      <c r="C523" s="13" t="s">
        <v>305</v>
      </c>
      <c r="D523" s="13" t="s">
        <v>213</v>
      </c>
      <c r="E523" s="13" t="s">
        <v>249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456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456</v>
      </c>
      <c r="C525" s="13" t="s">
        <v>304</v>
      </c>
      <c r="D525" s="13" t="s">
        <v>212</v>
      </c>
      <c r="E525" s="13" t="s">
        <v>248</v>
      </c>
      <c r="F525" s="13" t="s">
        <v>140</v>
      </c>
      <c r="G525" s="13" t="s">
        <v>112</v>
      </c>
    </row>
    <row r="526" spans="1:7" x14ac:dyDescent="0.25">
      <c r="A526" s="13" t="s">
        <v>535</v>
      </c>
      <c r="B526" s="13" t="s">
        <v>426</v>
      </c>
      <c r="C526" s="13" t="s">
        <v>305</v>
      </c>
      <c r="D526" s="13" t="s">
        <v>213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456</v>
      </c>
      <c r="C527" s="13" t="s">
        <v>304</v>
      </c>
      <c r="D527" s="13" t="s">
        <v>212</v>
      </c>
      <c r="E527" s="13" t="s">
        <v>248</v>
      </c>
      <c r="F527" s="13" t="s">
        <v>140</v>
      </c>
      <c r="G527" s="13" t="s">
        <v>112</v>
      </c>
    </row>
    <row r="528" spans="1:7" x14ac:dyDescent="0.25">
      <c r="A528" s="13" t="s">
        <v>537</v>
      </c>
      <c r="B528" s="13" t="s">
        <v>426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426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426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426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426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426</v>
      </c>
      <c r="C533" s="13" t="s">
        <v>305</v>
      </c>
      <c r="D533" s="13" t="s">
        <v>213</v>
      </c>
      <c r="E533" s="13" t="s">
        <v>249</v>
      </c>
      <c r="F533" s="13" t="s">
        <v>141</v>
      </c>
      <c r="G533" s="13" t="s">
        <v>113</v>
      </c>
    </row>
    <row r="534" spans="1:7" x14ac:dyDescent="0.25">
      <c r="A534" s="13" t="s">
        <v>543</v>
      </c>
      <c r="B534" s="13" t="s">
        <v>426</v>
      </c>
      <c r="C534" s="13" t="s">
        <v>305</v>
      </c>
      <c r="D534" s="13" t="s">
        <v>213</v>
      </c>
      <c r="E534" s="13" t="s">
        <v>249</v>
      </c>
      <c r="F534" s="13" t="s">
        <v>141</v>
      </c>
      <c r="G534" s="13" t="s">
        <v>113</v>
      </c>
    </row>
    <row r="535" spans="1:7" x14ac:dyDescent="0.25">
      <c r="A535" s="13" t="s">
        <v>544</v>
      </c>
      <c r="B535" s="13" t="s">
        <v>426</v>
      </c>
      <c r="C535" s="13" t="s">
        <v>305</v>
      </c>
      <c r="D535" s="13" t="s">
        <v>213</v>
      </c>
      <c r="E535" s="13" t="s">
        <v>249</v>
      </c>
      <c r="F535" s="13" t="s">
        <v>141</v>
      </c>
      <c r="G535" s="13" t="s">
        <v>113</v>
      </c>
    </row>
    <row r="536" spans="1:7" x14ac:dyDescent="0.25">
      <c r="A536" s="13" t="s">
        <v>545</v>
      </c>
      <c r="B536" s="13" t="s">
        <v>456</v>
      </c>
      <c r="C536" s="13" t="s">
        <v>304</v>
      </c>
      <c r="D536" s="13" t="s">
        <v>212</v>
      </c>
      <c r="E536" s="13" t="s">
        <v>248</v>
      </c>
      <c r="F536" s="13" t="s">
        <v>140</v>
      </c>
      <c r="G536" s="13" t="s">
        <v>112</v>
      </c>
    </row>
    <row r="537" spans="1:7" x14ac:dyDescent="0.25">
      <c r="A537" s="13" t="s">
        <v>546</v>
      </c>
      <c r="B537" s="13" t="s">
        <v>426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426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426</v>
      </c>
      <c r="C540" s="13" t="s">
        <v>305</v>
      </c>
      <c r="D540" s="13" t="s">
        <v>213</v>
      </c>
      <c r="E540" s="13" t="s">
        <v>249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147</v>
      </c>
      <c r="C541" s="13" t="s">
        <v>148</v>
      </c>
      <c r="D541" s="13" t="s">
        <v>149</v>
      </c>
      <c r="E541" s="13" t="s">
        <v>150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147</v>
      </c>
      <c r="C543" s="13" t="s">
        <v>148</v>
      </c>
      <c r="D543" s="13" t="s">
        <v>149</v>
      </c>
      <c r="E543" s="13" t="s">
        <v>150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147</v>
      </c>
      <c r="C544" s="13" t="s">
        <v>148</v>
      </c>
      <c r="D544" s="13" t="s">
        <v>149</v>
      </c>
      <c r="E544" s="13" t="s">
        <v>150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147</v>
      </c>
      <c r="C550" s="13" t="s">
        <v>148</v>
      </c>
      <c r="D550" s="13" t="s">
        <v>149</v>
      </c>
      <c r="E550" s="13" t="s">
        <v>150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147</v>
      </c>
      <c r="C551" s="13" t="s">
        <v>148</v>
      </c>
      <c r="D551" s="13" t="s">
        <v>149</v>
      </c>
      <c r="E551" s="13" t="s">
        <v>150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147</v>
      </c>
      <c r="C552" s="13" t="s">
        <v>148</v>
      </c>
      <c r="D552" s="13" t="s">
        <v>149</v>
      </c>
      <c r="E552" s="13" t="s">
        <v>150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147</v>
      </c>
      <c r="C555" s="13" t="s">
        <v>148</v>
      </c>
      <c r="D555" s="13" t="s">
        <v>149</v>
      </c>
      <c r="E555" s="13" t="s">
        <v>150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147</v>
      </c>
      <c r="C556" s="13" t="s">
        <v>148</v>
      </c>
      <c r="D556" s="13" t="s">
        <v>149</v>
      </c>
      <c r="E556" s="13" t="s">
        <v>150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147</v>
      </c>
      <c r="C557" s="13" t="s">
        <v>148</v>
      </c>
      <c r="D557" s="13" t="s">
        <v>149</v>
      </c>
      <c r="E557" s="13" t="s">
        <v>150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147</v>
      </c>
      <c r="C558" s="13" t="s">
        <v>148</v>
      </c>
      <c r="D558" s="13" t="s">
        <v>149</v>
      </c>
      <c r="E558" s="13" t="s">
        <v>150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147</v>
      </c>
      <c r="C559" s="13" t="s">
        <v>148</v>
      </c>
      <c r="D559" s="13" t="s">
        <v>149</v>
      </c>
      <c r="E559" s="13" t="s">
        <v>150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59</v>
      </c>
      <c r="C567" s="13" t="s">
        <v>60</v>
      </c>
      <c r="D567" s="13" t="s">
        <v>61</v>
      </c>
      <c r="E567" s="13" t="s">
        <v>62</v>
      </c>
      <c r="F567" s="13" t="s">
        <v>63</v>
      </c>
      <c r="G567" s="13" t="s">
        <v>64</v>
      </c>
    </row>
    <row r="568" spans="1:7" x14ac:dyDescent="0.25">
      <c r="A568" s="13" t="s">
        <v>577</v>
      </c>
      <c r="B568" s="13" t="s">
        <v>59</v>
      </c>
      <c r="C568" s="13" t="s">
        <v>60</v>
      </c>
      <c r="D568" s="13" t="s">
        <v>61</v>
      </c>
      <c r="E568" s="13" t="s">
        <v>62</v>
      </c>
      <c r="F568" s="13" t="s">
        <v>63</v>
      </c>
      <c r="G568" s="13" t="s">
        <v>64</v>
      </c>
    </row>
    <row r="569" spans="1:7" x14ac:dyDescent="0.25">
      <c r="A569" s="13" t="s">
        <v>578</v>
      </c>
      <c r="B569" s="13" t="s">
        <v>59</v>
      </c>
      <c r="C569" s="13" t="s">
        <v>60</v>
      </c>
      <c r="D569" s="13" t="s">
        <v>61</v>
      </c>
      <c r="E569" s="13" t="s">
        <v>62</v>
      </c>
      <c r="F569" s="13" t="s">
        <v>63</v>
      </c>
      <c r="G569" s="13" t="s">
        <v>64</v>
      </c>
    </row>
    <row r="570" spans="1:7" x14ac:dyDescent="0.25">
      <c r="A570" s="13" t="s">
        <v>579</v>
      </c>
      <c r="B570" s="13" t="s">
        <v>59</v>
      </c>
      <c r="C570" s="13" t="s">
        <v>60</v>
      </c>
      <c r="D570" s="13" t="s">
        <v>61</v>
      </c>
      <c r="E570" s="13" t="s">
        <v>62</v>
      </c>
      <c r="F570" s="13" t="s">
        <v>63</v>
      </c>
      <c r="G570" s="13" t="s">
        <v>64</v>
      </c>
    </row>
    <row r="571" spans="1:7" x14ac:dyDescent="0.25">
      <c r="A571" s="13" t="s">
        <v>580</v>
      </c>
      <c r="B571" s="13" t="s">
        <v>59</v>
      </c>
      <c r="C571" s="13" t="s">
        <v>60</v>
      </c>
      <c r="D571" s="13" t="s">
        <v>61</v>
      </c>
      <c r="E571" s="13" t="s">
        <v>62</v>
      </c>
      <c r="F571" s="13" t="s">
        <v>63</v>
      </c>
      <c r="G571" s="13" t="s">
        <v>64</v>
      </c>
    </row>
    <row r="572" spans="1:7" x14ac:dyDescent="0.25">
      <c r="A572" s="13" t="s">
        <v>581</v>
      </c>
      <c r="B572" s="13" t="s">
        <v>59</v>
      </c>
      <c r="C572" s="13" t="s">
        <v>60</v>
      </c>
      <c r="D572" s="13" t="s">
        <v>61</v>
      </c>
      <c r="E572" s="13" t="s">
        <v>62</v>
      </c>
      <c r="F572" s="13" t="s">
        <v>63</v>
      </c>
      <c r="G572" s="13" t="s">
        <v>64</v>
      </c>
    </row>
    <row r="573" spans="1:7" x14ac:dyDescent="0.25">
      <c r="A573" s="13" t="s">
        <v>582</v>
      </c>
      <c r="B573" s="13" t="s">
        <v>456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456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456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585</v>
      </c>
      <c r="B576" s="13" t="s">
        <v>456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456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456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456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456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456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456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456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456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456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456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426</v>
      </c>
      <c r="C587" s="13" t="s">
        <v>305</v>
      </c>
      <c r="D587" s="13" t="s">
        <v>213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426</v>
      </c>
      <c r="C588" s="13" t="s">
        <v>305</v>
      </c>
      <c r="D588" s="13" t="s">
        <v>213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426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426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426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426</v>
      </c>
      <c r="C592" s="13" t="s">
        <v>305</v>
      </c>
      <c r="D592" s="13" t="s">
        <v>213</v>
      </c>
      <c r="E592" s="13" t="s">
        <v>249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426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426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426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426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426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426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426</v>
      </c>
      <c r="C599" s="13" t="s">
        <v>305</v>
      </c>
      <c r="D599" s="13" t="s">
        <v>213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426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147</v>
      </c>
      <c r="C601" s="13" t="s">
        <v>148</v>
      </c>
      <c r="D601" s="13" t="s">
        <v>149</v>
      </c>
      <c r="E601" s="13" t="s">
        <v>150</v>
      </c>
      <c r="F601" s="13" t="s">
        <v>142</v>
      </c>
      <c r="G601" s="13" t="s">
        <v>114</v>
      </c>
    </row>
    <row r="602" spans="1:7" x14ac:dyDescent="0.25">
      <c r="A602" s="13" t="s">
        <v>611</v>
      </c>
      <c r="B602" s="13" t="s">
        <v>426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426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426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426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426</v>
      </c>
      <c r="C606" s="13" t="s">
        <v>305</v>
      </c>
      <c r="D606" s="13" t="s">
        <v>213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147</v>
      </c>
      <c r="C607" s="13" t="s">
        <v>148</v>
      </c>
      <c r="D607" s="13" t="s">
        <v>149</v>
      </c>
      <c r="E607" s="13" t="s">
        <v>150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147</v>
      </c>
      <c r="C608" s="13" t="s">
        <v>148</v>
      </c>
      <c r="D608" s="13" t="s">
        <v>149</v>
      </c>
      <c r="E608" s="13" t="s">
        <v>150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147</v>
      </c>
      <c r="C609" s="13" t="s">
        <v>148</v>
      </c>
      <c r="D609" s="13" t="s">
        <v>149</v>
      </c>
      <c r="E609" s="13" t="s">
        <v>150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147</v>
      </c>
      <c r="C610" s="13" t="s">
        <v>148</v>
      </c>
      <c r="D610" s="13" t="s">
        <v>149</v>
      </c>
      <c r="E610" s="13" t="s">
        <v>150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624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628</v>
      </c>
      <c r="B619" s="13" t="s">
        <v>147</v>
      </c>
      <c r="C619" s="13" t="s">
        <v>148</v>
      </c>
      <c r="D619" s="13" t="s">
        <v>149</v>
      </c>
      <c r="E619" s="13" t="s">
        <v>150</v>
      </c>
      <c r="F619" s="13" t="s">
        <v>142</v>
      </c>
      <c r="G619" s="13" t="s">
        <v>114</v>
      </c>
    </row>
    <row r="620" spans="1:7" x14ac:dyDescent="0.25">
      <c r="A620" s="13" t="s">
        <v>629</v>
      </c>
      <c r="B620" s="13" t="s">
        <v>147</v>
      </c>
      <c r="C620" s="13" t="s">
        <v>148</v>
      </c>
      <c r="D620" s="13" t="s">
        <v>149</v>
      </c>
      <c r="E620" s="13" t="s">
        <v>150</v>
      </c>
      <c r="F620" s="13" t="s">
        <v>142</v>
      </c>
      <c r="G620" s="13" t="s">
        <v>114</v>
      </c>
    </row>
    <row r="621" spans="1:7" x14ac:dyDescent="0.25">
      <c r="A621" s="13" t="s">
        <v>630</v>
      </c>
      <c r="B621" s="13" t="s">
        <v>147</v>
      </c>
      <c r="C621" s="13" t="s">
        <v>148</v>
      </c>
      <c r="D621" s="13" t="s">
        <v>149</v>
      </c>
      <c r="E621" s="13" t="s">
        <v>150</v>
      </c>
      <c r="F621" s="13" t="s">
        <v>142</v>
      </c>
      <c r="G621" s="13" t="s">
        <v>114</v>
      </c>
    </row>
    <row r="622" spans="1:7" x14ac:dyDescent="0.25">
      <c r="A622" s="13" t="s">
        <v>631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632</v>
      </c>
      <c r="B623" s="13" t="s">
        <v>147</v>
      </c>
      <c r="C623" s="13" t="s">
        <v>148</v>
      </c>
      <c r="D623" s="13" t="s">
        <v>149</v>
      </c>
      <c r="E623" s="13" t="s">
        <v>150</v>
      </c>
      <c r="F623" s="13" t="s">
        <v>142</v>
      </c>
      <c r="G623" s="13" t="s">
        <v>114</v>
      </c>
    </row>
    <row r="624" spans="1:7" x14ac:dyDescent="0.25">
      <c r="A624" s="13" t="s">
        <v>633</v>
      </c>
      <c r="B624" s="13" t="s">
        <v>147</v>
      </c>
      <c r="C624" s="13" t="s">
        <v>148</v>
      </c>
      <c r="D624" s="13" t="s">
        <v>149</v>
      </c>
      <c r="E624" s="13" t="s">
        <v>150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147</v>
      </c>
      <c r="C643" s="13" t="s">
        <v>148</v>
      </c>
      <c r="D643" s="13" t="s">
        <v>149</v>
      </c>
      <c r="E643" s="13" t="s">
        <v>150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147</v>
      </c>
      <c r="C657" s="13" t="s">
        <v>148</v>
      </c>
      <c r="D657" s="13" t="s">
        <v>149</v>
      </c>
      <c r="E657" s="13" t="s">
        <v>150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147</v>
      </c>
      <c r="C658" s="13" t="s">
        <v>148</v>
      </c>
      <c r="D658" s="13" t="s">
        <v>149</v>
      </c>
      <c r="E658" s="13" t="s">
        <v>150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147</v>
      </c>
      <c r="C680" s="13" t="s">
        <v>148</v>
      </c>
      <c r="D680" s="13" t="s">
        <v>149</v>
      </c>
      <c r="E680" s="13" t="s">
        <v>150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147</v>
      </c>
      <c r="C681" s="13" t="s">
        <v>148</v>
      </c>
      <c r="D681" s="13" t="s">
        <v>149</v>
      </c>
      <c r="E681" s="13" t="s">
        <v>150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59</v>
      </c>
      <c r="C724" s="13" t="s">
        <v>60</v>
      </c>
      <c r="D724" s="13" t="s">
        <v>61</v>
      </c>
      <c r="E724" s="13" t="s">
        <v>62</v>
      </c>
      <c r="F724" s="13" t="s">
        <v>63</v>
      </c>
      <c r="G724" s="13" t="s">
        <v>64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59</v>
      </c>
      <c r="C733" s="13" t="s">
        <v>60</v>
      </c>
      <c r="D733" s="13" t="s">
        <v>61</v>
      </c>
      <c r="E733" s="13" t="s">
        <v>62</v>
      </c>
      <c r="F733" s="13" t="s">
        <v>63</v>
      </c>
      <c r="G733" s="13" t="s">
        <v>64</v>
      </c>
    </row>
    <row r="734" spans="1:7" x14ac:dyDescent="0.25">
      <c r="A734" s="13" t="s">
        <v>743</v>
      </c>
      <c r="B734" s="13" t="s">
        <v>59</v>
      </c>
      <c r="C734" s="13" t="s">
        <v>60</v>
      </c>
      <c r="D734" s="13" t="s">
        <v>61</v>
      </c>
      <c r="E734" s="13" t="s">
        <v>62</v>
      </c>
      <c r="F734" s="13" t="s">
        <v>63</v>
      </c>
      <c r="G734" s="13" t="s">
        <v>64</v>
      </c>
    </row>
    <row r="735" spans="1:7" x14ac:dyDescent="0.25">
      <c r="A735" s="13" t="s">
        <v>744</v>
      </c>
      <c r="B735" s="13" t="s">
        <v>59</v>
      </c>
      <c r="C735" s="13" t="s">
        <v>60</v>
      </c>
      <c r="D735" s="13" t="s">
        <v>61</v>
      </c>
      <c r="E735" s="13" t="s">
        <v>62</v>
      </c>
      <c r="F735" s="13" t="s">
        <v>63</v>
      </c>
      <c r="G735" s="13" t="s">
        <v>64</v>
      </c>
    </row>
    <row r="736" spans="1:7" x14ac:dyDescent="0.25">
      <c r="A736" s="13" t="s">
        <v>745</v>
      </c>
      <c r="B736" s="13" t="s">
        <v>59</v>
      </c>
      <c r="C736" s="13" t="s">
        <v>60</v>
      </c>
      <c r="D736" s="13" t="s">
        <v>61</v>
      </c>
      <c r="E736" s="13" t="s">
        <v>62</v>
      </c>
      <c r="F736" s="13" t="s">
        <v>63</v>
      </c>
      <c r="G736" s="13" t="s">
        <v>64</v>
      </c>
    </row>
    <row r="737" spans="1:7" x14ac:dyDescent="0.25">
      <c r="A737" s="13" t="s">
        <v>746</v>
      </c>
      <c r="B737" s="13" t="s">
        <v>59</v>
      </c>
      <c r="C737" s="13" t="s">
        <v>60</v>
      </c>
      <c r="D737" s="13" t="s">
        <v>61</v>
      </c>
      <c r="E737" s="13" t="s">
        <v>62</v>
      </c>
      <c r="F737" s="13" t="s">
        <v>63</v>
      </c>
      <c r="G737" s="13" t="s">
        <v>64</v>
      </c>
    </row>
    <row r="738" spans="1:7" x14ac:dyDescent="0.25">
      <c r="A738" s="13" t="s">
        <v>747</v>
      </c>
      <c r="B738" s="13" t="s">
        <v>59</v>
      </c>
      <c r="C738" s="13" t="s">
        <v>60</v>
      </c>
      <c r="D738" s="13" t="s">
        <v>61</v>
      </c>
      <c r="E738" s="13" t="s">
        <v>62</v>
      </c>
      <c r="F738" s="13" t="s">
        <v>63</v>
      </c>
      <c r="G738" s="13" t="s">
        <v>64</v>
      </c>
    </row>
    <row r="739" spans="1:7" x14ac:dyDescent="0.25">
      <c r="A739" s="13" t="s">
        <v>748</v>
      </c>
      <c r="B739" s="13" t="s">
        <v>59</v>
      </c>
      <c r="C739" s="13" t="s">
        <v>60</v>
      </c>
      <c r="D739" s="13" t="s">
        <v>61</v>
      </c>
      <c r="E739" s="13" t="s">
        <v>62</v>
      </c>
      <c r="F739" s="13" t="s">
        <v>63</v>
      </c>
      <c r="G739" s="13" t="s">
        <v>64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59</v>
      </c>
      <c r="C742" s="13" t="s">
        <v>60</v>
      </c>
      <c r="D742" s="13" t="s">
        <v>61</v>
      </c>
      <c r="E742" s="13" t="s">
        <v>62</v>
      </c>
      <c r="F742" s="13" t="s">
        <v>63</v>
      </c>
      <c r="G742" s="13" t="s">
        <v>64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59</v>
      </c>
      <c r="C751" s="13" t="s">
        <v>60</v>
      </c>
      <c r="D751" s="13" t="s">
        <v>61</v>
      </c>
      <c r="E751" s="13" t="s">
        <v>62</v>
      </c>
      <c r="F751" s="13" t="s">
        <v>63</v>
      </c>
      <c r="G751" s="13" t="s">
        <v>64</v>
      </c>
    </row>
    <row r="752" spans="1:7" x14ac:dyDescent="0.25">
      <c r="A752" s="13" t="s">
        <v>761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762</v>
      </c>
      <c r="B753" s="13" t="s">
        <v>59</v>
      </c>
      <c r="C753" s="13" t="s">
        <v>60</v>
      </c>
      <c r="D753" s="13" t="s">
        <v>61</v>
      </c>
      <c r="E753" s="13" t="s">
        <v>62</v>
      </c>
      <c r="F753" s="13" t="s">
        <v>63</v>
      </c>
      <c r="G753" s="13" t="s">
        <v>64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777</v>
      </c>
      <c r="B768" s="13" t="s">
        <v>59</v>
      </c>
      <c r="C768" s="13" t="s">
        <v>60</v>
      </c>
      <c r="D768" s="13" t="s">
        <v>61</v>
      </c>
      <c r="E768" s="13" t="s">
        <v>62</v>
      </c>
      <c r="F768" s="13" t="s">
        <v>63</v>
      </c>
      <c r="G768" s="13" t="s">
        <v>64</v>
      </c>
    </row>
    <row r="769" spans="1:7" x14ac:dyDescent="0.25">
      <c r="A769" s="13" t="s">
        <v>778</v>
      </c>
      <c r="B769" s="13" t="s">
        <v>59</v>
      </c>
      <c r="C769" s="13" t="s">
        <v>60</v>
      </c>
      <c r="D769" s="13" t="s">
        <v>61</v>
      </c>
      <c r="E769" s="13" t="s">
        <v>62</v>
      </c>
      <c r="F769" s="13" t="s">
        <v>63</v>
      </c>
      <c r="G769" s="13" t="s">
        <v>64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59</v>
      </c>
      <c r="C772" s="13" t="s">
        <v>60</v>
      </c>
      <c r="D772" s="13" t="s">
        <v>61</v>
      </c>
      <c r="E772" s="13" t="s">
        <v>62</v>
      </c>
      <c r="F772" s="13" t="s">
        <v>63</v>
      </c>
      <c r="G772" s="13" t="s">
        <v>64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59</v>
      </c>
      <c r="C780" s="13" t="s">
        <v>60</v>
      </c>
      <c r="D780" s="13" t="s">
        <v>61</v>
      </c>
      <c r="E780" s="13" t="s">
        <v>62</v>
      </c>
      <c r="F780" s="13" t="s">
        <v>63</v>
      </c>
      <c r="G780" s="13" t="s">
        <v>64</v>
      </c>
    </row>
    <row r="781" spans="1:7" x14ac:dyDescent="0.25">
      <c r="A781" s="13" t="s">
        <v>790</v>
      </c>
      <c r="B781" s="13" t="s">
        <v>59</v>
      </c>
      <c r="C781" s="13" t="s">
        <v>60</v>
      </c>
      <c r="D781" s="13" t="s">
        <v>61</v>
      </c>
      <c r="E781" s="13" t="s">
        <v>62</v>
      </c>
      <c r="F781" s="13" t="s">
        <v>63</v>
      </c>
      <c r="G781" s="13" t="s">
        <v>64</v>
      </c>
    </row>
    <row r="782" spans="1:7" x14ac:dyDescent="0.25">
      <c r="A782" s="13" t="s">
        <v>791</v>
      </c>
      <c r="B782" s="13" t="s">
        <v>59</v>
      </c>
      <c r="C782" s="13" t="s">
        <v>60</v>
      </c>
      <c r="D782" s="13" t="s">
        <v>61</v>
      </c>
      <c r="E782" s="13" t="s">
        <v>62</v>
      </c>
      <c r="F782" s="13" t="s">
        <v>63</v>
      </c>
      <c r="G782" s="13" t="s">
        <v>64</v>
      </c>
    </row>
    <row r="783" spans="1:7" x14ac:dyDescent="0.25">
      <c r="A783" s="13" t="s">
        <v>792</v>
      </c>
      <c r="B783" s="13" t="s">
        <v>59</v>
      </c>
      <c r="C783" s="13" t="s">
        <v>60</v>
      </c>
      <c r="D783" s="13" t="s">
        <v>61</v>
      </c>
      <c r="E783" s="13" t="s">
        <v>62</v>
      </c>
      <c r="F783" s="13" t="s">
        <v>63</v>
      </c>
      <c r="G783" s="13" t="s">
        <v>64</v>
      </c>
    </row>
    <row r="784" spans="1:7" x14ac:dyDescent="0.25">
      <c r="A784" s="13" t="s">
        <v>793</v>
      </c>
      <c r="B784" s="13" t="s">
        <v>59</v>
      </c>
      <c r="C784" s="13" t="s">
        <v>60</v>
      </c>
      <c r="D784" s="13" t="s">
        <v>61</v>
      </c>
      <c r="E784" s="13" t="s">
        <v>62</v>
      </c>
      <c r="F784" s="13" t="s">
        <v>63</v>
      </c>
      <c r="G784" s="13" t="s">
        <v>64</v>
      </c>
    </row>
    <row r="785" spans="1:7" x14ac:dyDescent="0.25">
      <c r="A785" s="13" t="s">
        <v>794</v>
      </c>
      <c r="B785" s="13" t="s">
        <v>59</v>
      </c>
      <c r="C785" s="13" t="s">
        <v>60</v>
      </c>
      <c r="D785" s="13" t="s">
        <v>61</v>
      </c>
      <c r="E785" s="13" t="s">
        <v>62</v>
      </c>
      <c r="F785" s="13" t="s">
        <v>63</v>
      </c>
      <c r="G785" s="13" t="s">
        <v>64</v>
      </c>
    </row>
    <row r="786" spans="1:7" x14ac:dyDescent="0.25">
      <c r="A786" s="13" t="s">
        <v>795</v>
      </c>
      <c r="B786" s="13" t="s">
        <v>59</v>
      </c>
      <c r="C786" s="13" t="s">
        <v>60</v>
      </c>
      <c r="D786" s="13" t="s">
        <v>61</v>
      </c>
      <c r="E786" s="13" t="s">
        <v>62</v>
      </c>
      <c r="F786" s="13" t="s">
        <v>63</v>
      </c>
      <c r="G786" s="13" t="s">
        <v>64</v>
      </c>
    </row>
    <row r="787" spans="1:7" x14ac:dyDescent="0.25">
      <c r="A787" s="13" t="s">
        <v>796</v>
      </c>
      <c r="B787" s="13" t="s">
        <v>59</v>
      </c>
      <c r="C787" s="13" t="s">
        <v>60</v>
      </c>
      <c r="D787" s="13" t="s">
        <v>61</v>
      </c>
      <c r="E787" s="13" t="s">
        <v>62</v>
      </c>
      <c r="F787" s="13" t="s">
        <v>63</v>
      </c>
      <c r="G787" s="13" t="s">
        <v>64</v>
      </c>
    </row>
    <row r="788" spans="1:7" x14ac:dyDescent="0.25">
      <c r="A788" s="13" t="s">
        <v>797</v>
      </c>
      <c r="B788" s="13" t="s">
        <v>59</v>
      </c>
      <c r="C788" s="13" t="s">
        <v>60</v>
      </c>
      <c r="D788" s="13" t="s">
        <v>61</v>
      </c>
      <c r="E788" s="13" t="s">
        <v>62</v>
      </c>
      <c r="F788" s="13" t="s">
        <v>63</v>
      </c>
      <c r="G788" s="13" t="s">
        <v>64</v>
      </c>
    </row>
    <row r="789" spans="1:7" x14ac:dyDescent="0.25">
      <c r="A789" s="13" t="s">
        <v>798</v>
      </c>
      <c r="B789" s="13" t="s">
        <v>59</v>
      </c>
      <c r="C789" s="13" t="s">
        <v>60</v>
      </c>
      <c r="D789" s="13" t="s">
        <v>61</v>
      </c>
      <c r="E789" s="13" t="s">
        <v>62</v>
      </c>
      <c r="F789" s="13" t="s">
        <v>63</v>
      </c>
      <c r="G789" s="13" t="s">
        <v>64</v>
      </c>
    </row>
    <row r="790" spans="1:7" x14ac:dyDescent="0.25">
      <c r="A790" s="13" t="s">
        <v>799</v>
      </c>
      <c r="B790" s="13" t="s">
        <v>59</v>
      </c>
      <c r="C790" s="13" t="s">
        <v>60</v>
      </c>
      <c r="D790" s="13" t="s">
        <v>61</v>
      </c>
      <c r="E790" s="13" t="s">
        <v>62</v>
      </c>
      <c r="F790" s="13" t="s">
        <v>63</v>
      </c>
      <c r="G790" s="13" t="s">
        <v>64</v>
      </c>
    </row>
    <row r="791" spans="1:7" x14ac:dyDescent="0.25">
      <c r="A791" s="13" t="s">
        <v>800</v>
      </c>
      <c r="B791" s="13" t="s">
        <v>59</v>
      </c>
      <c r="C791" s="13" t="s">
        <v>60</v>
      </c>
      <c r="D791" s="13" t="s">
        <v>61</v>
      </c>
      <c r="E791" s="13" t="s">
        <v>62</v>
      </c>
      <c r="F791" s="13" t="s">
        <v>63</v>
      </c>
      <c r="G791" s="13" t="s">
        <v>64</v>
      </c>
    </row>
    <row r="792" spans="1:7" x14ac:dyDescent="0.25">
      <c r="A792" s="13" t="s">
        <v>801</v>
      </c>
      <c r="B792" s="13" t="s">
        <v>59</v>
      </c>
      <c r="C792" s="13" t="s">
        <v>60</v>
      </c>
      <c r="D792" s="13" t="s">
        <v>61</v>
      </c>
      <c r="E792" s="13" t="s">
        <v>62</v>
      </c>
      <c r="F792" s="13" t="s">
        <v>63</v>
      </c>
      <c r="G792" s="13" t="s">
        <v>64</v>
      </c>
    </row>
    <row r="793" spans="1:7" x14ac:dyDescent="0.25">
      <c r="A793" s="13" t="s">
        <v>802</v>
      </c>
      <c r="B793" s="13" t="s">
        <v>59</v>
      </c>
      <c r="C793" s="13" t="s">
        <v>60</v>
      </c>
      <c r="D793" s="13" t="s">
        <v>61</v>
      </c>
      <c r="E793" s="13" t="s">
        <v>62</v>
      </c>
      <c r="F793" s="13" t="s">
        <v>63</v>
      </c>
      <c r="G793" s="13" t="s">
        <v>64</v>
      </c>
    </row>
    <row r="794" spans="1:7" x14ac:dyDescent="0.25">
      <c r="A794" s="13" t="s">
        <v>803</v>
      </c>
      <c r="B794" s="13" t="s">
        <v>59</v>
      </c>
      <c r="C794" s="13" t="s">
        <v>60</v>
      </c>
      <c r="D794" s="13" t="s">
        <v>61</v>
      </c>
      <c r="E794" s="13" t="s">
        <v>62</v>
      </c>
      <c r="F794" s="13" t="s">
        <v>63</v>
      </c>
      <c r="G794" s="13" t="s">
        <v>64</v>
      </c>
    </row>
    <row r="795" spans="1:7" x14ac:dyDescent="0.25">
      <c r="A795" s="13" t="s">
        <v>804</v>
      </c>
      <c r="B795" s="13" t="s">
        <v>59</v>
      </c>
      <c r="C795" s="13" t="s">
        <v>60</v>
      </c>
      <c r="D795" s="13" t="s">
        <v>61</v>
      </c>
      <c r="E795" s="13" t="s">
        <v>62</v>
      </c>
      <c r="F795" s="13" t="s">
        <v>63</v>
      </c>
      <c r="G795" s="13" t="s">
        <v>64</v>
      </c>
    </row>
    <row r="796" spans="1:7" x14ac:dyDescent="0.25">
      <c r="A796" s="13" t="s">
        <v>805</v>
      </c>
      <c r="B796" s="13" t="s">
        <v>59</v>
      </c>
      <c r="C796" s="13" t="s">
        <v>60</v>
      </c>
      <c r="D796" s="13" t="s">
        <v>61</v>
      </c>
      <c r="E796" s="13" t="s">
        <v>62</v>
      </c>
      <c r="F796" s="13" t="s">
        <v>63</v>
      </c>
      <c r="G796" s="13" t="s">
        <v>64</v>
      </c>
    </row>
    <row r="797" spans="1:7" x14ac:dyDescent="0.25">
      <c r="A797" s="13" t="s">
        <v>806</v>
      </c>
      <c r="B797" s="13" t="s">
        <v>59</v>
      </c>
      <c r="C797" s="13" t="s">
        <v>60</v>
      </c>
      <c r="D797" s="13" t="s">
        <v>61</v>
      </c>
      <c r="E797" s="13" t="s">
        <v>62</v>
      </c>
      <c r="F797" s="13" t="s">
        <v>63</v>
      </c>
      <c r="G797" s="13" t="s">
        <v>64</v>
      </c>
    </row>
    <row r="798" spans="1:7" x14ac:dyDescent="0.25">
      <c r="A798" s="13" t="s">
        <v>807</v>
      </c>
      <c r="B798" s="13" t="s">
        <v>59</v>
      </c>
      <c r="C798" s="13" t="s">
        <v>60</v>
      </c>
      <c r="D798" s="13" t="s">
        <v>61</v>
      </c>
      <c r="E798" s="13" t="s">
        <v>62</v>
      </c>
      <c r="F798" s="13" t="s">
        <v>63</v>
      </c>
      <c r="G798" s="13" t="s">
        <v>64</v>
      </c>
    </row>
    <row r="799" spans="1:7" x14ac:dyDescent="0.25">
      <c r="A799" s="13" t="s">
        <v>808</v>
      </c>
      <c r="B799" s="13" t="s">
        <v>59</v>
      </c>
      <c r="C799" s="13" t="s">
        <v>60</v>
      </c>
      <c r="D799" s="13" t="s">
        <v>61</v>
      </c>
      <c r="E799" s="13" t="s">
        <v>62</v>
      </c>
      <c r="F799" s="13" t="s">
        <v>63</v>
      </c>
      <c r="G799" s="13" t="s">
        <v>64</v>
      </c>
    </row>
    <row r="800" spans="1:7" x14ac:dyDescent="0.25">
      <c r="A800" s="13" t="s">
        <v>809</v>
      </c>
      <c r="B800" s="13" t="s">
        <v>59</v>
      </c>
      <c r="C800" s="13" t="s">
        <v>60</v>
      </c>
      <c r="D800" s="13" t="s">
        <v>61</v>
      </c>
      <c r="E800" s="13" t="s">
        <v>62</v>
      </c>
      <c r="F800" s="13" t="s">
        <v>63</v>
      </c>
      <c r="G800" s="13" t="s">
        <v>64</v>
      </c>
    </row>
    <row r="801" spans="1:7" x14ac:dyDescent="0.25">
      <c r="A801" s="13" t="s">
        <v>810</v>
      </c>
      <c r="B801" s="13" t="s">
        <v>59</v>
      </c>
      <c r="C801" s="13" t="s">
        <v>60</v>
      </c>
      <c r="D801" s="13" t="s">
        <v>61</v>
      </c>
      <c r="E801" s="13" t="s">
        <v>62</v>
      </c>
      <c r="F801" s="13" t="s">
        <v>63</v>
      </c>
      <c r="G801" s="13" t="s">
        <v>64</v>
      </c>
    </row>
    <row r="802" spans="1:7" x14ac:dyDescent="0.25">
      <c r="A802" s="13" t="s">
        <v>811</v>
      </c>
      <c r="B802" s="13" t="s">
        <v>59</v>
      </c>
      <c r="C802" s="13" t="s">
        <v>60</v>
      </c>
      <c r="D802" s="13" t="s">
        <v>61</v>
      </c>
      <c r="E802" s="13" t="s">
        <v>62</v>
      </c>
      <c r="F802" s="13" t="s">
        <v>63</v>
      </c>
      <c r="G802" s="13" t="s">
        <v>64</v>
      </c>
    </row>
    <row r="803" spans="1:7" x14ac:dyDescent="0.25">
      <c r="A803" s="13" t="s">
        <v>812</v>
      </c>
      <c r="B803" s="13" t="s">
        <v>59</v>
      </c>
      <c r="C803" s="13" t="s">
        <v>60</v>
      </c>
      <c r="D803" s="13" t="s">
        <v>61</v>
      </c>
      <c r="E803" s="13" t="s">
        <v>62</v>
      </c>
      <c r="F803" s="13" t="s">
        <v>63</v>
      </c>
      <c r="G803" s="13" t="s">
        <v>64</v>
      </c>
    </row>
    <row r="804" spans="1:7" x14ac:dyDescent="0.25">
      <c r="A804" s="13" t="s">
        <v>813</v>
      </c>
      <c r="B804" s="13" t="s">
        <v>59</v>
      </c>
      <c r="C804" s="13" t="s">
        <v>60</v>
      </c>
      <c r="D804" s="13" t="s">
        <v>61</v>
      </c>
      <c r="E804" s="13" t="s">
        <v>62</v>
      </c>
      <c r="F804" s="13" t="s">
        <v>63</v>
      </c>
      <c r="G804" s="13" t="s">
        <v>64</v>
      </c>
    </row>
    <row r="805" spans="1:7" x14ac:dyDescent="0.25">
      <c r="A805" s="13" t="s">
        <v>814</v>
      </c>
      <c r="B805" s="13" t="s">
        <v>59</v>
      </c>
      <c r="C805" s="13" t="s">
        <v>60</v>
      </c>
      <c r="D805" s="13" t="s">
        <v>61</v>
      </c>
      <c r="E805" s="13" t="s">
        <v>62</v>
      </c>
      <c r="F805" s="13" t="s">
        <v>63</v>
      </c>
      <c r="G805" s="13" t="s">
        <v>64</v>
      </c>
    </row>
    <row r="806" spans="1:7" x14ac:dyDescent="0.25">
      <c r="A806" s="13" t="s">
        <v>815</v>
      </c>
      <c r="B806" s="13" t="s">
        <v>59</v>
      </c>
      <c r="C806" s="13" t="s">
        <v>60</v>
      </c>
      <c r="D806" s="13" t="s">
        <v>61</v>
      </c>
      <c r="E806" s="13" t="s">
        <v>62</v>
      </c>
      <c r="F806" s="13" t="s">
        <v>63</v>
      </c>
      <c r="G806" s="13" t="s">
        <v>64</v>
      </c>
    </row>
    <row r="807" spans="1:7" x14ac:dyDescent="0.25">
      <c r="A807" s="13" t="s">
        <v>816</v>
      </c>
      <c r="B807" s="13" t="s">
        <v>59</v>
      </c>
      <c r="C807" s="13" t="s">
        <v>60</v>
      </c>
      <c r="D807" s="13" t="s">
        <v>61</v>
      </c>
      <c r="E807" s="13" t="s">
        <v>62</v>
      </c>
      <c r="F807" s="13" t="s">
        <v>63</v>
      </c>
      <c r="G807" s="13" t="s">
        <v>64</v>
      </c>
    </row>
    <row r="808" spans="1:7" x14ac:dyDescent="0.25">
      <c r="A808" s="13" t="s">
        <v>817</v>
      </c>
      <c r="B808" s="13" t="s">
        <v>818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820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821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822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823</v>
      </c>
      <c r="B813" s="13" t="s">
        <v>59</v>
      </c>
      <c r="C813" s="13" t="s">
        <v>60</v>
      </c>
      <c r="D813" s="13" t="s">
        <v>61</v>
      </c>
      <c r="E813" s="13" t="s">
        <v>62</v>
      </c>
      <c r="F813" s="13" t="s">
        <v>63</v>
      </c>
      <c r="G813" s="13" t="s">
        <v>64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827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828</v>
      </c>
      <c r="B818" s="13" t="s">
        <v>59</v>
      </c>
      <c r="C818" s="13" t="s">
        <v>60</v>
      </c>
      <c r="D818" s="13" t="s">
        <v>61</v>
      </c>
      <c r="E818" s="13" t="s">
        <v>62</v>
      </c>
      <c r="F818" s="13" t="s">
        <v>63</v>
      </c>
      <c r="G818" s="13" t="s">
        <v>64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831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59</v>
      </c>
      <c r="C823" s="13" t="s">
        <v>60</v>
      </c>
      <c r="D823" s="13" t="s">
        <v>61</v>
      </c>
      <c r="E823" s="13" t="s">
        <v>62</v>
      </c>
      <c r="F823" s="13" t="s">
        <v>63</v>
      </c>
      <c r="G823" s="13" t="s">
        <v>64</v>
      </c>
    </row>
    <row r="824" spans="1:7" x14ac:dyDescent="0.25">
      <c r="A824" s="13" t="s">
        <v>834</v>
      </c>
      <c r="B824" s="13" t="s">
        <v>818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818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818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59</v>
      </c>
      <c r="C827" s="13" t="s">
        <v>60</v>
      </c>
      <c r="D827" s="13" t="s">
        <v>61</v>
      </c>
      <c r="E827" s="13" t="s">
        <v>62</v>
      </c>
      <c r="F827" s="13" t="s">
        <v>63</v>
      </c>
      <c r="G827" s="13" t="s">
        <v>64</v>
      </c>
    </row>
    <row r="828" spans="1:7" x14ac:dyDescent="0.25">
      <c r="A828" s="13" t="s">
        <v>838</v>
      </c>
      <c r="B828" s="13" t="s">
        <v>818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818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818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59</v>
      </c>
      <c r="C831" s="13" t="s">
        <v>60</v>
      </c>
      <c r="D831" s="13" t="s">
        <v>61</v>
      </c>
      <c r="E831" s="13" t="s">
        <v>62</v>
      </c>
      <c r="F831" s="13" t="s">
        <v>63</v>
      </c>
      <c r="G831" s="13" t="s">
        <v>64</v>
      </c>
    </row>
    <row r="832" spans="1:7" x14ac:dyDescent="0.25">
      <c r="A832" s="13" t="s">
        <v>842</v>
      </c>
      <c r="B832" s="13" t="s">
        <v>818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818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818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818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818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818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818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818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818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818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818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818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818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818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818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818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818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818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818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818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818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818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818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818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818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818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818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818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818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818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818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818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818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818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818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818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818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818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818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818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818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818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818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818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818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818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818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818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818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818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818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818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818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818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818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818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818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818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818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818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818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818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818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818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818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818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818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818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818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911</v>
      </c>
      <c r="B901" s="13" t="s">
        <v>59</v>
      </c>
      <c r="C901" s="13" t="s">
        <v>60</v>
      </c>
      <c r="D901" s="13" t="s">
        <v>61</v>
      </c>
      <c r="E901" s="13" t="s">
        <v>62</v>
      </c>
      <c r="F901" s="13" t="s">
        <v>63</v>
      </c>
      <c r="G901" s="13" t="s">
        <v>64</v>
      </c>
    </row>
    <row r="902" spans="1:7" x14ac:dyDescent="0.25">
      <c r="A902" s="13" t="s">
        <v>912</v>
      </c>
      <c r="B902" s="13" t="s">
        <v>818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818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818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818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818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818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818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818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818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59</v>
      </c>
      <c r="C911" s="13" t="s">
        <v>60</v>
      </c>
      <c r="D911" s="13" t="s">
        <v>61</v>
      </c>
      <c r="E911" s="13" t="s">
        <v>62</v>
      </c>
      <c r="F911" s="13" t="s">
        <v>63</v>
      </c>
      <c r="G911" s="13" t="s">
        <v>64</v>
      </c>
    </row>
    <row r="912" spans="1:7" x14ac:dyDescent="0.25">
      <c r="A912" s="13" t="s">
        <v>922</v>
      </c>
      <c r="B912" s="13" t="s">
        <v>59</v>
      </c>
      <c r="C912" s="13" t="s">
        <v>60</v>
      </c>
      <c r="D912" s="13" t="s">
        <v>61</v>
      </c>
      <c r="E912" s="13" t="s">
        <v>62</v>
      </c>
      <c r="F912" s="13" t="s">
        <v>63</v>
      </c>
      <c r="G912" s="13" t="s">
        <v>64</v>
      </c>
    </row>
    <row r="913" spans="1:9" x14ac:dyDescent="0.25">
      <c r="A913" s="13" t="s">
        <v>923</v>
      </c>
      <c r="B913" s="13" t="s">
        <v>59</v>
      </c>
      <c r="C913" s="13" t="s">
        <v>60</v>
      </c>
      <c r="D913" s="13" t="s">
        <v>61</v>
      </c>
      <c r="E913" s="13" t="s">
        <v>62</v>
      </c>
      <c r="F913" s="13" t="s">
        <v>63</v>
      </c>
      <c r="G913" s="13" t="s">
        <v>64</v>
      </c>
    </row>
    <row r="914" spans="1:9" x14ac:dyDescent="0.25">
      <c r="A914" s="13" t="s">
        <v>924</v>
      </c>
      <c r="B914" s="13" t="s">
        <v>818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925</v>
      </c>
      <c r="B915" s="13" t="s">
        <v>59</v>
      </c>
      <c r="C915" s="13" t="s">
        <v>60</v>
      </c>
      <c r="D915" s="13" t="s">
        <v>61</v>
      </c>
      <c r="E915" s="13" t="s">
        <v>62</v>
      </c>
      <c r="F915" s="13" t="s">
        <v>63</v>
      </c>
      <c r="G915" s="13" t="s">
        <v>64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6449CDD-C830-4F1B-A73F-65CCB1A62F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17E95B-BED7-469C-89B9-2F257526CE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4E8A21-F5D3-4639-BCE9-0B6B5AA1938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2022-10-05T14:00:03Z</dcterms:created>
  <dcterms:modified xsi:type="dcterms:W3CDTF">2023-02-22T10:51:32Z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