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4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<sst xmlns="http://schemas.openxmlformats.org/spreadsheetml/2006/main" count="6368" uniqueCount="929">
  <si>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</si>
  <si>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</si>
  <si>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</si>
  <si>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</si>
  <si>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</si>
  <si>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</si>
  <si>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</si>
  <si>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</si>
  <si>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543-01 to 543-99.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</si>
  <si>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</si>
  <si>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</si>
  <si>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</si>
  <si>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</si>
  <si>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</si>
  <si>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</si>
  <si>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</si>
  <si>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</si>
  <si>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</si>
  <si>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</si>
  <si>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</si>
  <si>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</si>
  <si>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</si>
  <si>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</si>
  <si>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</si>
  <si>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</si>
  <si>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</si>
  <si>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</si>
  <si>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</si>
  <si>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</si>
  <si>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</si>
  <si>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</si>
  <si>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</si>
  <si>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</si>
  <si>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</si>
  <si>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</si>
  <si>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</si>
  <si>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</si>
  <si>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</si>
  <si>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</si>
  <si>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</si>
  <si>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</si>
  <si>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</si>
  <si>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</si>
  <si>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</si>
  <si>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</si>
  <si>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</si>
  <si>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</si>
  <si>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</si>
  <si>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</si>
  <si>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</si>
  <si>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</si>
  <si>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</si>
  <si>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</si>
  <si>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</si>
  <si>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</si>
  <si>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</si>
  <si>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</si>
  <si>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</si>
  <si>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</si>
  <si>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</si>
  <si>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</si>
  <si>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</si>
  <si>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</si>
  <si>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</si>
  <si>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</si>
  <si>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</si>
  <si>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</si>
  <si>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</si>
  <si>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</si>
  <si>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</si>
  <si>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</si>
  <si>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</si>
  <si>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</si>
  <si>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</si>
  <si>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</si>
  <si>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</si>
  <si>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</si>
  <si>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</si>
  <si>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</si>
  <si>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</si>
  <si>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</si>
  <si>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</si>
  <si>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</si>
  <si>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</si>
  <si>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</si>
  <si>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</si>
  <si>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</si>
  <si>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</si>
  <si>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</si>
  <si>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</si>
  <si>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</si>
  <si>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</si>
  <si>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</si>
  <si>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</si>
  <si>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</si>
  <si>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</si>
  <si>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</si>
  <si>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</si>
  <si>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</si>
  <si>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</si>
  <si>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</si>
  <si>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</si>
  <si>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</si>
  <si>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</si>
  <si>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</si>
  <si>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</si>
  <si>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</si>
  <si>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</si>
  <si>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</si>
  <si>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</si>
  <si>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</si>
  <si>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</si>
  <si>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</si>
  <si>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</si>
  <si>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</si>
  <si>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</si>
  <si>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</si>
  <si>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</si>
  <si>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</si>
  <si>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</si>
  <si>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</si>
  <si>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</si>
  <si>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</si>
  <si>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</si>
  <si>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</si>
  <si>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</si>
  <si>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</si>
  <si>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</si>
  <si>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</si>
  <si>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</si>
  <si>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</si>
  <si>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</si>
  <si>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</si>
  <si>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</si>
  <si>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</si>
  <si>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</si>
  <si>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</si>
  <si>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</si>
  <si>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</si>
  <si>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</si>
  <si>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</si>
  <si>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</si>
  <si>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</si>
  <si>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</si>
  <si>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</si>
  <si>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</si>
  <si>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</si>
  <si>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</si>
  <si>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</si>
  <si>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</si>
  <si>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</si>
  <si>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</si>
  <si>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</si>
  <si>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</si>
  <si>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</si>
  <si>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</si>
  <si>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</si>
  <si>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</si>
  <si>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</si>
  <si>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</si>
  <si>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</si>
  <si>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</si>
  <si>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</si>
  <si>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</si>
  <si>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</si>
  <si>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</si>
  <si>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</si>
  <si>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</si>
  <si>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</si>
  <si>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</si>
  <si>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</si>
  <si>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</si>
  <si>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</si>
  <si>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</si>
  <si>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</si>
  <si>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</si>
  <si>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</si>
  <si>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</si>
  <si>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</si>
  <si>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</si>
  <si>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</si>
  <si>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</si>
  <si>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</si>
  <si>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</si>
  <si>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</si>
  <si>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</si>
  <si>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</si>
  <si>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</si>
  <si>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</si>
  <si>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</si>
  <si>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</si>
  <si>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</si>
  <si>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</si>
  <si>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</si>
  <si>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</si>
  <si>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</si>
  <si>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</si>
  <si>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</si>
  <si>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</si>
  <si>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</si>
  <si>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</si>
  <si>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</si>
  <si>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</si>
  <si>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</si>
  <si>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</si>
  <si>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</si>
  <si>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</si>
  <si>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</si>
  <si>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</si>
  <si>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</si>
  <si>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</si>
  <si>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</si>
  <si>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</si>
  <si>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</si>
  <si>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</si>
  <si>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</si>
  <si>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</si>
  <si>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</si>
  <si>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</si>
  <si>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</si>
  <si>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</si>
  <si>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</si>
  <si>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</si>
  <si>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</si>
  <si>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</si>
  <si>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</si>
  <si>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</si>
  <si>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</si>
  <si>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</si>
  <si>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</si>
  <si>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</si>
  <si>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</si>
  <si>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</si>
  <si>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</si>
  <si>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</si>
  <si>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</si>
  <si>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</si>
  <si>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</si>
  <si>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</si>
  <si>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</si>
  <si>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</si>
  <si>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</si>
  <si>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</si>
  <si>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</si>
  <si>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</si>
  <si>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</si>
  <si>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</si>
  <si>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</si>
  <si>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</si>
  <si>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</si>
  <si>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</si>
  <si>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</si>
  <si>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</si>
  <si>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</si>
  <si>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</si>
  <si>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</si>
  <si>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</si>
  <si>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</si>
  <si>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</si>
  <si>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</si>
  <si>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</si>
  <si>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</si>
  <si>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</si>
  <si>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</si>
  <si>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</si>
  <si>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</si>
  <si>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</si>
  <si>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</si>
  <si>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</si>
  <si>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</si>
  <si>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</si>
  <si>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</si>
  <si>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</si>
  <si>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</si>
  <si>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</si>
  <si>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</si>
  <si>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</si>
  <si>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</si>
  <si>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</si>
  <si>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</si>
  <si>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</si>
  <si>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</si>
  <si>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</si>
  <si>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</si>
  <si>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</si>
  <si>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</si>
  <si>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</si>
  <si>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</si>
  <si>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</si>
  <si>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</si>
  <si>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</si>
  <si>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</si>
  <si>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</si>
  <si>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</si>
  <si>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</si>
  <si>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</si>
  <si>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</si>
  <si>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</si>
  <si>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</si>
  <si>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</si>
  <si>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</si>
  <si>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</si>
  <si>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</si>
  <si>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</si>
  <si>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</si>
  <si>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</si>
  <si>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</si>
  <si>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</si>
  <si>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</si>
  <si>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</si>
  <si>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</si>
  <si>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</si>
  <si>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</si>
  <si>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</si>
  <si>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</si>
  <si>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</si>
  <si>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</si>
  <si>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</si>
  <si>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</si>
  <si>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006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</si>
  <si>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</si>
  <si>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</si>
  <si>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</si>
  <si>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</si>
  <si>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</si>
  <si>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</si>
  <si>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</si>
  <si>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</si>
  <si>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</si>
  <si>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</si>
  <si>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</si>
  <si>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</si>
  <si>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</si>
  <si>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</si>
  <si>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</si>
  <si>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</si>
  <si>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</si>
  <si>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</si>
  <si>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</si>
  <si>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</si>
  <si>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</si>
  <si>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</si>
  <si>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</si>
  <si>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</si>
  <si>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</si>
  <si>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</si>
  <si>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</si>
  <si>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</si>
  <si>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</si>
  <si>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</si>
  <si>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</si>
  <si>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</si>
  <si>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</si>
  <si>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</si>
  <si>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</si>
  <si>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</si>
  <si>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</si>
  <si>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</si>
  <si>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</si>
  <si>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</si>
  <si>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</si>
  <si>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</si>
  <si>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</si>
  <si>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</si>
  <si>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</si>
  <si>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</si>
  <si>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</si>
  <si>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</si>
  <si>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</si>
  <si>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</si>
  <si>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</si>
  <si>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</si>
  <si>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</si>
  <si>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</si>
  <si>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</si>
  <si>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</si>
  <si>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</si>
  <si>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</si>
  <si>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</si>
  <si>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</si>
  <si>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</si>
  <si>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</si>
  <si>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</si>
  <si>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</si>
  <si>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</si>
  <si>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</si>
  <si>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</si>
  <si>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</si>
  <si>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</si>
  <si>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</si>
  <si>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</si>
  <si>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</si>
  <si>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</si>
  <si>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</si>
  <si>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</si>
  <si>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</si>
  <si>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</si>
  <si>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</si>
  <si>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</si>
  <si>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</si>
  <si>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</si>
  <si>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</si>
  <si>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</si>
  <si>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</si>
  <si>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</si>
  <si>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</si>
  <si>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</si>
  <si>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</si>
  <si>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</si>
  <si>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</si>
  <si>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</si>
  <si>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</si>
  <si>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</si>
  <si>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</si>
  <si>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</si>
  <si>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</si>
  <si>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</si>
  <si>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</si>
  <si>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</si>
  <si>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</si>
  <si>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</si>
  <si>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</si>
  <si>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</si>
  <si>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</si>
  <si>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</si>
  <si>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</si>
  <si>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</si>
  <si>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</si>
  <si>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</si>
  <si>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</si>
  <si>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</si>
  <si>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</si>
  <si>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</si>
  <si>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</si>
  <si>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</si>
  <si>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</si>
  <si>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</si>
  <si>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</si>
  <si>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</si>
  <si>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</si>
  <si>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</si>
  <si>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</si>
  <si>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</si>
  <si>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</si>
  <si>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</si>
  <si>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</si>
  <si>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</si>
  <si>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</si>
  <si>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</si>
  <si>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</si>
  <si>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</si>
  <si>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</si>
  <si>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</si>
  <si>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</si>
  <si>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</si>
  <si>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</si>
  <si>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</si>
  <si>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</si>
  <si>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</si>
  <si>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</si>
  <si>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</si>
  <si>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</si>
  <si>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</si>
  <si>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</si>
  <si>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</si>
  <si>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</si>
  <si>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</si>
  <si>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</si>
  <si>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</si>
  <si>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</si>
  <si>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</si>
  <si>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</si>
  <si>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</si>
  <si>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</si>
  <si>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</si>
  <si>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</si>
  <si>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</si>
  <si>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</si>
  <si>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</si>
  <si>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</si>
  <si>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</si>
  <si>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</si>
  <si>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</si>
  <si>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</si>
  <si>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</si>
  <si>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</si>
  <si>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</si>
  <si>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</si>
  <si>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</si>
  <si>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002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</si>
  <si>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</si>
  <si>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</si>
  <si>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</si>
  <si>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</si>
  <si>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</si>
  <si>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</si>
  <si>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</si>
  <si>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</si>
  <si>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</si>
  <si>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</si>
  <si>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</si>
  <si>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</si>
  <si>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</si>
  <si>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</si>
  <si>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</si>
  <si>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</si>
  <si>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</si>
  <si>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</si>
  <si>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</si>
  <si>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</si>
  <si>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</si>
  <si>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</si>
  <si>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</si>
  <si>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</si>
  <si>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</si>
  <si>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</si>
  <si>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</si>
  <si>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</si>
  <si>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</si>
  <si>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</si>
  <si>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</si>
  <si>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</si>
  <si>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</si>
  <si>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</si>
  <si>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</si>
  <si>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</si>
  <si>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</si>
  <si>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</si>
  <si>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</si>
  <si>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</si>
  <si>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</si>
  <si>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</si>
  <si>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</si>
  <si>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</si>
  <si>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</si>
  <si>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</si>
  <si>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</si>
  <si>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</si>
  <si>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</si>
  <si>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</si>
  <si>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</si>
  <si>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</si>
  <si>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</si>
  <si>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</si>
  <si>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</si>
  <si>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</si>
  <si>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</si>
  <si>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</si>
  <si>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</si>
  <si>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</si>
  <si>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</si>
  <si>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</si>
  <si>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</si>
  <si>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</si>
  <si>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</si>
  <si>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</si>
  <si>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</si>
  <si>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</si>
  <si>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</si>
  <si>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</si>
  <si>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</si>
  <si>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</si>
  <si>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</si>
  <si>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</si>
  <si>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</si>
  <si>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</si>
  <si>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</si>
  <si>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</si>
  <si>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</si>
  <si>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</si>
  <si>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</si>
  <si>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</si>
  <si>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</si>
  <si>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</si>
  <si>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</si>
  <si>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</si>
  <si>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</si>
  <si>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</si>
  <si>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</si>
  <si>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</si>
  <si>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</si>
  <si>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</si>
  <si>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</si>
  <si>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</si>
  <si>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</si>
  <si>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</si>
  <si>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</si>
  <si>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</si>
  <si>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</si>
  <si>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</si>
  <si>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</si>
  <si>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</si>
  <si>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</si>
  <si>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</si>
  <si>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</si>
  <si>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</si>
  <si>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</si>
  <si>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</si>
  <si>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</si>
  <si>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</si>
  <si>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</si>
  <si>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</si>
  <si>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</si>
  <si>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</si>
  <si>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</si>
  <si>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</si>
  <si>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</si>
  <si>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</si>
  <si>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</si>
  <si>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</si>
  <si>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</si>
  <si>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</si>
  <si>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</si>
  <si>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</si>
  <si>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</si>
  <si>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</si>
  <si>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</si>
  <si>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</si>
  <si>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</si>
  <si>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</si>
  <si>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</si>
  <si>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</si>
  <si>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</si>
  <si>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</si>
  <si>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</si>
  <si>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</si>
  <si>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</si>
  <si>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</si>
  <si>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</si>
  <si>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</si>
  <si>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</si>
  <si>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</si>
  <si>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</si>
  <si>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</si>
  <si>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</si>
  <si>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</si>
  <si>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</si>
  <si>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</si>
  <si>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</si>
  <si>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</si>
  <si>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</si>
  <si>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</si>
  <si>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</si>
  <si>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</si>
  <si>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</si>
  <si>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</si>
  <si>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</si>
  <si>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</si>
  <si>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</si>
  <si>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</si>
  <si>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</si>
  <si>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</si>
  <si>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</si>
  <si>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</si>
  <si>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</si>
  <si>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</si>
  <si>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</si>
  <si>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</si>
  <si>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</si>
  <si>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</si>
  <si>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</si>
  <si>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</si>
  <si>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</si>
  <si>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</si>
  <si>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</si>
  <si>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</si>
  <si>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</si>
  <si>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</si>
  <si>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</si>
  <si>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</si>
  <si>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</si>
  <si>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</si>
  <si>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</si>
  <si>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</si>
  <si>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</si>
  <si>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</si>
  <si>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</si>
  <si>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</si>
  <si>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</si>
  <si>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</si>
  <si>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</si>
  <si>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</si>
  <si>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</si>
  <si>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</si>
  <si>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</si>
  <si>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</si>
  <si>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</si>
  <si>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</si>
  <si>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</si>
  <si>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</si>
  <si>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</si>
  <si>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</si>
  <si>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</si>
  <si>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</si>
  <si>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</si>
  <si>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</si>
  <si>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</si>
  <si>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</si>
  <si>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</si>
  <si>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</si>
  <si>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</si>
  <si>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</si>
  <si>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</si>
  <si>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</si>
  <si>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</si>
  <si>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</si>
  <si>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</si>
  <si>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</si>
  <si>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</si>
  <si>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</si>
  <si>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</si>
  <si>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</si>
  <si>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</si>
  <si>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</si>
  <si>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</si>
  <si>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</si>
  <si>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</si>
  <si>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</si>
  <si>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</si>
  <si>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</si>
  <si>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</si>
  <si>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</si>
  <si>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</si>
  <si>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</si>
  <si>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</si>
  <si>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</si>
  <si>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</si>
  <si>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</si>
  <si>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</si>
  <si>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</si>
  <si>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</si>
  <si>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</si>
  <si>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</si>
  <si>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</si>
  <si>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</si>
  <si>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</si>
  <si>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</si>
  <si>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</si>
  <si>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</si>
  <si>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</si>
  <si>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</si>
  <si>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</si>
  <si>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</si>
  <si>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</si>
  <si>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</si>
  <si>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</si>
  <si>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</si>
  <si>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</si>
  <si>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</si>
  <si>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</si>
  <si>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</si>
  <si>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</si>
  <si>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</si>
  <si>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</si>
  <si>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</si>
  <si>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</si>
  <si>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</si>
  <si>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</si>
  <si>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</si>
  <si>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</si>
  <si>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</si>
  <si>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</si>
  <si>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</si>
  <si>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</si>
  <si>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</si>
  <si>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</si>
  <si>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</si>
  <si>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</si>
  <si>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</si>
  <si>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</si>
  <si>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</si>
  <si>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</si>
  <si>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</si>
  <si>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</si>
  <si>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</si>
  <si>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</si>
  <si>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</si>
  <si>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</si>
  <si>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</si>
  <si>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</si>
  <si>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</si>
  <si>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</si>
  <si>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</si>
  <si>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</si>
  <si>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</si>
  <si>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</si>
  <si>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</si>
  <si>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</si>
  <si>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</si>
  <si>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</si>
  <si>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</si>
  <si>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</si>
  <si>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</si>
  <si>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</si>
  <si>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</si>
  <si>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</si>
  <si>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</si>
  <si>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</si>
  <si>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</si>
  <si>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</si>
  <si>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</si>
  <si>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</si>
  <si>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</si>
  <si>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</si>
  <si>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</si>
  <si>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</si>
  <si>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</si>
  <si>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</si>
  <si>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007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</si>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</sst>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319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808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108</v>
      </c>
    </row>
    <row r="143" spans="1:7" x14ac:dyDescent="0.25">
      <c r="A143" s="13" t="s">
        <v>155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108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108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108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136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137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247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108</v>
      </c>
    </row>
    <row r="252" spans="1:7" x14ac:dyDescent="0.25">
      <c r="A252" s="13" t="s">
        <v>260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108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108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108</v>
      </c>
    </row>
    <row r="261" spans="1:7" x14ac:dyDescent="0.25">
      <c r="A261" s="13" t="s">
        <v>269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108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319</v>
      </c>
      <c r="C312" s="13" t="s">
        <v>304</v>
      </c>
      <c r="D312" s="13" t="s">
        <v>210</v>
      </c>
      <c r="E312" s="13" t="s">
        <v>247</v>
      </c>
      <c r="F312" s="13" t="s">
        <v>142</v>
      </c>
      <c r="G312" s="13" t="s">
        <v>109</v>
      </c>
    </row>
    <row r="313" spans="1:7" x14ac:dyDescent="0.25">
      <c r="A313" s="13" t="s">
        <v>320</v>
      </c>
      <c r="B313" s="13" t="s">
        <v>319</v>
      </c>
      <c r="C313" s="13" t="s">
        <v>304</v>
      </c>
      <c r="D313" s="13" t="s">
        <v>210</v>
      </c>
      <c r="E313" s="13" t="s">
        <v>247</v>
      </c>
      <c r="F313" s="13" t="s">
        <v>142</v>
      </c>
      <c r="G313" s="13" t="s">
        <v>109</v>
      </c>
    </row>
    <row r="314" spans="1:7" x14ac:dyDescent="0.25">
      <c r="A314" s="13" t="s">
        <v>321</v>
      </c>
      <c r="B314" s="13" t="s">
        <v>319</v>
      </c>
      <c r="C314" s="13" t="s">
        <v>304</v>
      </c>
      <c r="D314" s="13" t="s">
        <v>210</v>
      </c>
      <c r="E314" s="13" t="s">
        <v>247</v>
      </c>
      <c r="F314" s="13" t="s">
        <v>142</v>
      </c>
      <c r="G314" s="13" t="s">
        <v>109</v>
      </c>
    </row>
    <row r="315" spans="1:7" x14ac:dyDescent="0.25">
      <c r="A315" s="13" t="s">
        <v>322</v>
      </c>
      <c r="B315" s="13" t="s">
        <v>319</v>
      </c>
      <c r="C315" s="13" t="s">
        <v>304</v>
      </c>
      <c r="D315" s="13" t="s">
        <v>210</v>
      </c>
      <c r="E315" s="13" t="s">
        <v>247</v>
      </c>
      <c r="F315" s="13" t="s">
        <v>142</v>
      </c>
      <c r="G315" s="13" t="s">
        <v>109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319</v>
      </c>
      <c r="C318" s="13" t="s">
        <v>304</v>
      </c>
      <c r="D318" s="13" t="s">
        <v>210</v>
      </c>
      <c r="E318" s="13" t="s">
        <v>247</v>
      </c>
      <c r="F318" s="13" t="s">
        <v>142</v>
      </c>
      <c r="G318" s="13" t="s">
        <v>109</v>
      </c>
    </row>
    <row r="319" spans="1:7" x14ac:dyDescent="0.25">
      <c r="A319" s="13" t="s">
        <v>326</v>
      </c>
      <c r="B319" s="13" t="s">
        <v>319</v>
      </c>
      <c r="C319" s="13" t="s">
        <v>304</v>
      </c>
      <c r="D319" s="13" t="s">
        <v>210</v>
      </c>
      <c r="E319" s="13" t="s">
        <v>247</v>
      </c>
      <c r="F319" s="13" t="s">
        <v>142</v>
      </c>
      <c r="G319" s="13" t="s">
        <v>109</v>
      </c>
    </row>
    <row r="320" spans="1:7" x14ac:dyDescent="0.25">
      <c r="A320" s="13" t="s">
        <v>327</v>
      </c>
      <c r="B320" s="13" t="s">
        <v>319</v>
      </c>
      <c r="C320" s="13" t="s">
        <v>304</v>
      </c>
      <c r="D320" s="13" t="s">
        <v>210</v>
      </c>
      <c r="E320" s="13" t="s">
        <v>247</v>
      </c>
      <c r="F320" s="13" t="s">
        <v>142</v>
      </c>
      <c r="G320" s="13" t="s">
        <v>109</v>
      </c>
    </row>
    <row r="321" spans="1:7" x14ac:dyDescent="0.25">
      <c r="A321" s="13" t="s">
        <v>328</v>
      </c>
      <c r="B321" s="13" t="s">
        <v>319</v>
      </c>
      <c r="C321" s="13" t="s">
        <v>304</v>
      </c>
      <c r="D321" s="13" t="s">
        <v>210</v>
      </c>
      <c r="E321" s="13" t="s">
        <v>247</v>
      </c>
      <c r="F321" s="13" t="s">
        <v>142</v>
      </c>
      <c r="G321" s="13" t="s">
        <v>109</v>
      </c>
    </row>
    <row r="322" spans="1:7" x14ac:dyDescent="0.25">
      <c r="A322" s="13" t="s">
        <v>329</v>
      </c>
      <c r="B322" s="13" t="s">
        <v>319</v>
      </c>
      <c r="C322" s="13" t="s">
        <v>304</v>
      </c>
      <c r="D322" s="13" t="s">
        <v>210</v>
      </c>
      <c r="E322" s="13" t="s">
        <v>247</v>
      </c>
      <c r="F322" s="13" t="s">
        <v>142</v>
      </c>
      <c r="G322" s="13" t="s">
        <v>109</v>
      </c>
    </row>
    <row r="323" spans="1:7" x14ac:dyDescent="0.25">
      <c r="A323" s="13" t="s">
        <v>330</v>
      </c>
      <c r="B323" s="13" t="s">
        <v>319</v>
      </c>
      <c r="C323" s="13" t="s">
        <v>304</v>
      </c>
      <c r="D323" s="13" t="s">
        <v>210</v>
      </c>
      <c r="E323" s="13" t="s">
        <v>247</v>
      </c>
      <c r="F323" s="13" t="s">
        <v>142</v>
      </c>
      <c r="G323" s="13" t="s">
        <v>109</v>
      </c>
    </row>
    <row r="324" spans="1:7" x14ac:dyDescent="0.25">
      <c r="A324" s="13" t="s">
        <v>331</v>
      </c>
      <c r="B324" s="13" t="s">
        <v>319</v>
      </c>
      <c r="C324" s="13" t="s">
        <v>304</v>
      </c>
      <c r="D324" s="13" t="s">
        <v>210</v>
      </c>
      <c r="E324" s="13" t="s">
        <v>247</v>
      </c>
      <c r="F324" s="13" t="s">
        <v>142</v>
      </c>
      <c r="G324" s="13" t="s">
        <v>109</v>
      </c>
    </row>
    <row r="325" spans="1:7" x14ac:dyDescent="0.25">
      <c r="A325" s="13" t="s">
        <v>332</v>
      </c>
      <c r="B325" s="13" t="s">
        <v>319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333</v>
      </c>
      <c r="B326" s="13" t="s">
        <v>319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334</v>
      </c>
      <c r="B327" s="13" t="s">
        <v>319</v>
      </c>
      <c r="C327" s="13" t="s">
        <v>304</v>
      </c>
      <c r="D327" s="13" t="s">
        <v>210</v>
      </c>
      <c r="E327" s="13" t="s">
        <v>247</v>
      </c>
      <c r="F327" s="13" t="s">
        <v>142</v>
      </c>
      <c r="G327" s="13" t="s">
        <v>109</v>
      </c>
    </row>
    <row r="328" spans="1:7" x14ac:dyDescent="0.25">
      <c r="A328" s="13" t="s">
        <v>335</v>
      </c>
      <c r="B328" s="13" t="s">
        <v>319</v>
      </c>
      <c r="C328" s="13" t="s">
        <v>304</v>
      </c>
      <c r="D328" s="13" t="s">
        <v>210</v>
      </c>
      <c r="E328" s="13" t="s">
        <v>247</v>
      </c>
      <c r="F328" s="13" t="s">
        <v>142</v>
      </c>
      <c r="G328" s="13" t="s">
        <v>109</v>
      </c>
    </row>
    <row r="329" spans="1:7" x14ac:dyDescent="0.25">
      <c r="A329" s="13" t="s">
        <v>336</v>
      </c>
      <c r="B329" s="13" t="s">
        <v>319</v>
      </c>
      <c r="C329" s="13" t="s">
        <v>304</v>
      </c>
      <c r="D329" s="13" t="s">
        <v>210</v>
      </c>
      <c r="E329" s="13" t="s">
        <v>247</v>
      </c>
      <c r="F329" s="13" t="s">
        <v>142</v>
      </c>
      <c r="G329" s="13" t="s">
        <v>109</v>
      </c>
    </row>
    <row r="330" spans="1:7" x14ac:dyDescent="0.25">
      <c r="A330" s="13" t="s">
        <v>337</v>
      </c>
      <c r="B330" s="13" t="s">
        <v>319</v>
      </c>
      <c r="C330" s="13" t="s">
        <v>304</v>
      </c>
      <c r="D330" s="13" t="s">
        <v>210</v>
      </c>
      <c r="E330" s="13" t="s">
        <v>247</v>
      </c>
      <c r="F330" s="13" t="s">
        <v>142</v>
      </c>
      <c r="G330" s="13" t="s">
        <v>109</v>
      </c>
    </row>
    <row r="331" spans="1:7" x14ac:dyDescent="0.25">
      <c r="A331" s="13" t="s">
        <v>338</v>
      </c>
      <c r="B331" s="13" t="s">
        <v>319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339</v>
      </c>
      <c r="B332" s="13" t="s">
        <v>319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340</v>
      </c>
      <c r="B333" s="13" t="s">
        <v>319</v>
      </c>
      <c r="C333" s="13" t="s">
        <v>304</v>
      </c>
      <c r="D333" s="13" t="s">
        <v>210</v>
      </c>
      <c r="E333" s="13" t="s">
        <v>247</v>
      </c>
      <c r="F333" s="13" t="s">
        <v>142</v>
      </c>
      <c r="G333" s="13" t="s">
        <v>109</v>
      </c>
    </row>
    <row r="334" spans="1:7" x14ac:dyDescent="0.25">
      <c r="A334" s="13" t="s">
        <v>341</v>
      </c>
      <c r="B334" s="13" t="s">
        <v>319</v>
      </c>
      <c r="C334" s="13" t="s">
        <v>304</v>
      </c>
      <c r="D334" s="13" t="s">
        <v>210</v>
      </c>
      <c r="E334" s="13" t="s">
        <v>247</v>
      </c>
      <c r="F334" s="13" t="s">
        <v>142</v>
      </c>
      <c r="G334" s="13" t="s">
        <v>109</v>
      </c>
    </row>
    <row r="335" spans="1:7" x14ac:dyDescent="0.25">
      <c r="A335" s="13" t="s">
        <v>342</v>
      </c>
      <c r="B335" s="13" t="s">
        <v>319</v>
      </c>
      <c r="C335" s="13" t="s">
        <v>304</v>
      </c>
      <c r="D335" s="13" t="s">
        <v>210</v>
      </c>
      <c r="E335" s="13" t="s">
        <v>247</v>
      </c>
      <c r="F335" s="13" t="s">
        <v>142</v>
      </c>
      <c r="G335" s="13" t="s">
        <v>109</v>
      </c>
    </row>
    <row r="336" spans="1:7" x14ac:dyDescent="0.25">
      <c r="A336" s="13" t="s">
        <v>343</v>
      </c>
      <c r="B336" s="13" t="s">
        <v>319</v>
      </c>
      <c r="C336" s="13" t="s">
        <v>304</v>
      </c>
      <c r="D336" s="13" t="s">
        <v>210</v>
      </c>
      <c r="E336" s="13" t="s">
        <v>247</v>
      </c>
      <c r="F336" s="13" t="s">
        <v>142</v>
      </c>
      <c r="G336" s="13" t="s">
        <v>109</v>
      </c>
    </row>
    <row r="337" spans="1:7" x14ac:dyDescent="0.25">
      <c r="A337" s="13" t="s">
        <v>344</v>
      </c>
      <c r="B337" s="13" t="s">
        <v>319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108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108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108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134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108</v>
      </c>
    </row>
    <row r="370" spans="1:7" x14ac:dyDescent="0.25">
      <c r="A370" s="13" t="s">
        <v>377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108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134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108</v>
      </c>
    </row>
    <row r="388" spans="1:7" x14ac:dyDescent="0.25">
      <c r="A388" s="13" t="s">
        <v>395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108</v>
      </c>
    </row>
    <row r="389" spans="1:7" x14ac:dyDescent="0.25">
      <c r="A389" s="13" t="s">
        <v>396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108</v>
      </c>
    </row>
    <row r="390" spans="1:7" x14ac:dyDescent="0.25">
      <c r="A390" s="13" t="s">
        <v>397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108</v>
      </c>
    </row>
    <row r="391" spans="1:7" x14ac:dyDescent="0.25">
      <c r="A391" s="13" t="s">
        <v>398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108</v>
      </c>
    </row>
    <row r="392" spans="1:7" x14ac:dyDescent="0.25">
      <c r="A392" s="13" t="s">
        <v>399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108</v>
      </c>
    </row>
    <row r="393" spans="1:7" x14ac:dyDescent="0.25">
      <c r="A393" s="13" t="s">
        <v>400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108</v>
      </c>
    </row>
    <row r="394" spans="1:7" x14ac:dyDescent="0.25">
      <c r="A394" s="13" t="s">
        <v>401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108</v>
      </c>
    </row>
    <row r="395" spans="1:7" x14ac:dyDescent="0.25">
      <c r="A395" s="13" t="s">
        <v>402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108</v>
      </c>
    </row>
    <row r="396" spans="1:7" x14ac:dyDescent="0.25">
      <c r="A396" s="13" t="s">
        <v>403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108</v>
      </c>
    </row>
    <row r="397" spans="1:7" x14ac:dyDescent="0.25">
      <c r="A397" s="13" t="s">
        <v>404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108</v>
      </c>
    </row>
    <row r="398" spans="1:7" x14ac:dyDescent="0.25">
      <c r="A398" s="13" t="s">
        <v>405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108</v>
      </c>
    </row>
    <row r="399" spans="1:7" x14ac:dyDescent="0.25">
      <c r="A399" s="13" t="s">
        <v>406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407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408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409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108</v>
      </c>
    </row>
    <row r="403" spans="1:7" x14ac:dyDescent="0.25">
      <c r="A403" s="13" t="s">
        <v>410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108</v>
      </c>
    </row>
    <row r="404" spans="1:7" x14ac:dyDescent="0.25">
      <c r="A404" s="13" t="s">
        <v>411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108</v>
      </c>
    </row>
    <row r="405" spans="1:7" x14ac:dyDescent="0.25">
      <c r="A405" s="13" t="s">
        <v>412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108</v>
      </c>
    </row>
    <row r="406" spans="1:7" x14ac:dyDescent="0.25">
      <c r="A406" s="13" t="s">
        <v>413</v>
      </c>
      <c r="B406" s="13" t="s">
        <v>134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108</v>
      </c>
    </row>
    <row r="407" spans="1:7" x14ac:dyDescent="0.25">
      <c r="A407" s="13" t="s">
        <v>414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108</v>
      </c>
    </row>
    <row r="408" spans="1:7" x14ac:dyDescent="0.25">
      <c r="A408" s="13" t="s">
        <v>415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108</v>
      </c>
    </row>
    <row r="409" spans="1:7" x14ac:dyDescent="0.25">
      <c r="A409" s="13" t="s">
        <v>416</v>
      </c>
      <c r="B409" s="13" t="s">
        <v>134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108</v>
      </c>
    </row>
    <row r="410" spans="1:7" x14ac:dyDescent="0.25">
      <c r="A410" s="13" t="s">
        <v>417</v>
      </c>
      <c r="B410" s="13" t="s">
        <v>134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108</v>
      </c>
    </row>
    <row r="411" spans="1:7" x14ac:dyDescent="0.25">
      <c r="A411" s="13" t="s">
        <v>418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419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420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108</v>
      </c>
    </row>
    <row r="414" spans="1:7" x14ac:dyDescent="0.25">
      <c r="A414" s="13" t="s">
        <v>421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422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108</v>
      </c>
    </row>
    <row r="416" spans="1:7" x14ac:dyDescent="0.25">
      <c r="A416" s="13" t="s">
        <v>423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108</v>
      </c>
    </row>
    <row r="417" spans="1:7" x14ac:dyDescent="0.25">
      <c r="A417" s="13" t="s">
        <v>424</v>
      </c>
      <c r="B417" s="13" t="s">
        <v>134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108</v>
      </c>
    </row>
    <row r="418" spans="1:7" x14ac:dyDescent="0.25">
      <c r="A418" s="13" t="s">
        <v>425</v>
      </c>
      <c r="B418" s="13" t="s">
        <v>426</v>
      </c>
      <c r="C418" s="13" t="s">
        <v>303</v>
      </c>
      <c r="D418" s="13" t="s">
        <v>209</v>
      </c>
      <c r="E418" s="13" t="s">
        <v>246</v>
      </c>
      <c r="F418" s="13" t="s">
        <v>141</v>
      </c>
      <c r="G418" s="13" t="s">
        <v>107</v>
      </c>
    </row>
    <row r="419" spans="1:7" x14ac:dyDescent="0.25">
      <c r="A419" s="13" t="s">
        <v>427</v>
      </c>
      <c r="B419" s="13" t="s">
        <v>426</v>
      </c>
      <c r="C419" s="13" t="s">
        <v>303</v>
      </c>
      <c r="D419" s="13" t="s">
        <v>209</v>
      </c>
      <c r="E419" s="13" t="s">
        <v>246</v>
      </c>
      <c r="F419" s="13" t="s">
        <v>141</v>
      </c>
      <c r="G419" s="13" t="s">
        <v>107</v>
      </c>
    </row>
    <row r="420" spans="1:7" x14ac:dyDescent="0.25">
      <c r="A420" s="13" t="s">
        <v>428</v>
      </c>
      <c r="B420" s="13" t="s">
        <v>426</v>
      </c>
      <c r="C420" s="13" t="s">
        <v>303</v>
      </c>
      <c r="D420" s="13" t="s">
        <v>209</v>
      </c>
      <c r="E420" s="13" t="s">
        <v>246</v>
      </c>
      <c r="F420" s="13" t="s">
        <v>141</v>
      </c>
      <c r="G420" s="13" t="s">
        <v>107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108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108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108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108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134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108</v>
      </c>
    </row>
    <row r="433" spans="1:7" x14ac:dyDescent="0.25">
      <c r="A433" s="13" t="s">
        <v>441</v>
      </c>
      <c r="B433" s="13" t="s">
        <v>134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108</v>
      </c>
    </row>
    <row r="434" spans="1:7" x14ac:dyDescent="0.25">
      <c r="A434" s="13" t="s">
        <v>442</v>
      </c>
      <c r="B434" s="13" t="s">
        <v>134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108</v>
      </c>
    </row>
    <row r="435" spans="1:7" x14ac:dyDescent="0.25">
      <c r="A435" s="13" t="s">
        <v>443</v>
      </c>
      <c r="B435" s="13" t="s">
        <v>134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108</v>
      </c>
    </row>
    <row r="436" spans="1:7" x14ac:dyDescent="0.25">
      <c r="A436" s="13" t="s">
        <v>444</v>
      </c>
      <c r="B436" s="13" t="s">
        <v>134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108</v>
      </c>
    </row>
    <row r="437" spans="1:7" x14ac:dyDescent="0.25">
      <c r="A437" s="13" t="s">
        <v>445</v>
      </c>
      <c r="B437" s="13" t="s">
        <v>134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108</v>
      </c>
    </row>
    <row r="438" spans="1:7" x14ac:dyDescent="0.25">
      <c r="A438" s="13" t="s">
        <v>446</v>
      </c>
      <c r="B438" s="13" t="s">
        <v>134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108</v>
      </c>
    </row>
    <row r="439" spans="1:7" x14ac:dyDescent="0.25">
      <c r="A439" s="13" t="s">
        <v>447</v>
      </c>
      <c r="B439" s="13" t="s">
        <v>134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108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108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134</v>
      </c>
      <c r="C442" s="13" t="s">
        <v>135</v>
      </c>
      <c r="D442" s="13" t="s">
        <v>136</v>
      </c>
      <c r="E442" s="13" t="s">
        <v>137</v>
      </c>
      <c r="F442" s="13" t="s">
        <v>138</v>
      </c>
      <c r="G442" s="13" t="s">
        <v>108</v>
      </c>
    </row>
    <row r="443" spans="1:7" x14ac:dyDescent="0.25">
      <c r="A443" s="13" t="s">
        <v>451</v>
      </c>
      <c r="B443" s="13" t="s">
        <v>134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108</v>
      </c>
    </row>
    <row r="444" spans="1:7" x14ac:dyDescent="0.25">
      <c r="A444" s="13" t="s">
        <v>452</v>
      </c>
      <c r="B444" s="13" t="s">
        <v>134</v>
      </c>
      <c r="C444" s="13" t="s">
        <v>135</v>
      </c>
      <c r="D444" s="13" t="s">
        <v>136</v>
      </c>
      <c r="E444" s="13" t="s">
        <v>137</v>
      </c>
      <c r="F444" s="13" t="s">
        <v>138</v>
      </c>
      <c r="G444" s="13" t="s">
        <v>108</v>
      </c>
    </row>
    <row r="445" spans="1:7" x14ac:dyDescent="0.25">
      <c r="A445" s="13" t="s">
        <v>453</v>
      </c>
      <c r="B445" s="13" t="s">
        <v>134</v>
      </c>
      <c r="C445" s="13" t="s">
        <v>135</v>
      </c>
      <c r="D445" s="13" t="s">
        <v>136</v>
      </c>
      <c r="E445" s="13" t="s">
        <v>137</v>
      </c>
      <c r="F445" s="13" t="s">
        <v>138</v>
      </c>
      <c r="G445" s="13" t="s">
        <v>108</v>
      </c>
    </row>
    <row r="446" spans="1:7" x14ac:dyDescent="0.25">
      <c r="A446" s="13" t="s">
        <v>454</v>
      </c>
      <c r="B446" s="13" t="s">
        <v>134</v>
      </c>
      <c r="C446" s="13" t="s">
        <v>135</v>
      </c>
      <c r="D446" s="13" t="s">
        <v>136</v>
      </c>
      <c r="E446" s="13" t="s">
        <v>137</v>
      </c>
      <c r="F446" s="13" t="s">
        <v>138</v>
      </c>
      <c r="G446" s="13" t="s">
        <v>108</v>
      </c>
    </row>
    <row r="447" spans="1:7" x14ac:dyDescent="0.25">
      <c r="A447" s="13" t="s">
        <v>455</v>
      </c>
      <c r="B447" s="13" t="s">
        <v>426</v>
      </c>
      <c r="C447" s="13" t="s">
        <v>303</v>
      </c>
      <c r="D447" s="13" t="s">
        <v>209</v>
      </c>
      <c r="E447" s="13" t="s">
        <v>246</v>
      </c>
      <c r="F447" s="13" t="s">
        <v>141</v>
      </c>
      <c r="G447" s="13" t="s">
        <v>107</v>
      </c>
    </row>
    <row r="448" spans="1:7" x14ac:dyDescent="0.25">
      <c r="A448" s="13" t="s">
        <v>456</v>
      </c>
      <c r="B448" s="13" t="s">
        <v>426</v>
      </c>
      <c r="C448" s="13" t="s">
        <v>303</v>
      </c>
      <c r="D448" s="13" t="s">
        <v>209</v>
      </c>
      <c r="E448" s="13" t="s">
        <v>246</v>
      </c>
      <c r="F448" s="13" t="s">
        <v>141</v>
      </c>
      <c r="G448" s="13" t="s">
        <v>107</v>
      </c>
    </row>
    <row r="449" spans="1:7" x14ac:dyDescent="0.25">
      <c r="A449" s="13" t="s">
        <v>457</v>
      </c>
      <c r="B449" s="13" t="s">
        <v>426</v>
      </c>
      <c r="C449" s="13" t="s">
        <v>303</v>
      </c>
      <c r="D449" s="13" t="s">
        <v>209</v>
      </c>
      <c r="E449" s="13" t="s">
        <v>246</v>
      </c>
      <c r="F449" s="13" t="s">
        <v>141</v>
      </c>
      <c r="G449" s="13" t="s">
        <v>107</v>
      </c>
    </row>
    <row r="450" spans="1:7" x14ac:dyDescent="0.25">
      <c r="A450" s="13" t="s">
        <v>458</v>
      </c>
      <c r="B450" s="13" t="s">
        <v>426</v>
      </c>
      <c r="C450" s="13" t="s">
        <v>303</v>
      </c>
      <c r="D450" s="13" t="s">
        <v>209</v>
      </c>
      <c r="E450" s="13" t="s">
        <v>246</v>
      </c>
      <c r="F450" s="13" t="s">
        <v>141</v>
      </c>
      <c r="G450" s="13" t="s">
        <v>107</v>
      </c>
    </row>
    <row r="451" spans="1:7" x14ac:dyDescent="0.25">
      <c r="A451" s="13" t="s">
        <v>459</v>
      </c>
      <c r="B451" s="13" t="s">
        <v>426</v>
      </c>
      <c r="C451" s="13" t="s">
        <v>303</v>
      </c>
      <c r="D451" s="13" t="s">
        <v>209</v>
      </c>
      <c r="E451" s="13" t="s">
        <v>246</v>
      </c>
      <c r="F451" s="13" t="s">
        <v>141</v>
      </c>
      <c r="G451" s="13" t="s">
        <v>107</v>
      </c>
    </row>
    <row r="452" spans="1:7" x14ac:dyDescent="0.25">
      <c r="A452" s="13" t="s">
        <v>460</v>
      </c>
      <c r="B452" s="13" t="s">
        <v>426</v>
      </c>
      <c r="C452" s="13" t="s">
        <v>303</v>
      </c>
      <c r="D452" s="13" t="s">
        <v>209</v>
      </c>
      <c r="E452" s="13" t="s">
        <v>246</v>
      </c>
      <c r="F452" s="13" t="s">
        <v>141</v>
      </c>
      <c r="G452" s="13" t="s">
        <v>107</v>
      </c>
    </row>
    <row r="453" spans="1:7" x14ac:dyDescent="0.25">
      <c r="A453" s="13" t="s">
        <v>461</v>
      </c>
      <c r="B453" s="13" t="s">
        <v>134</v>
      </c>
      <c r="C453" s="13" t="s">
        <v>135</v>
      </c>
      <c r="D453" s="13" t="s">
        <v>136</v>
      </c>
      <c r="E453" s="13" t="s">
        <v>137</v>
      </c>
      <c r="F453" s="13" t="s">
        <v>138</v>
      </c>
      <c r="G453" s="13" t="s">
        <v>108</v>
      </c>
    </row>
    <row r="454" spans="1:7" x14ac:dyDescent="0.25">
      <c r="A454" s="13" t="s">
        <v>462</v>
      </c>
      <c r="B454" s="13" t="s">
        <v>134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108</v>
      </c>
    </row>
    <row r="455" spans="1:7" x14ac:dyDescent="0.25">
      <c r="A455" s="13" t="s">
        <v>463</v>
      </c>
      <c r="B455" s="13" t="s">
        <v>134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108</v>
      </c>
    </row>
    <row r="456" spans="1:7" x14ac:dyDescent="0.25">
      <c r="A456" s="13" t="s">
        <v>464</v>
      </c>
      <c r="B456" s="13" t="s">
        <v>134</v>
      </c>
      <c r="C456" s="13" t="s">
        <v>135</v>
      </c>
      <c r="D456" s="13" t="s">
        <v>136</v>
      </c>
      <c r="E456" s="13" t="s">
        <v>137</v>
      </c>
      <c r="F456" s="13" t="s">
        <v>138</v>
      </c>
      <c r="G456" s="13" t="s">
        <v>108</v>
      </c>
    </row>
    <row r="457" spans="1:7" x14ac:dyDescent="0.25">
      <c r="A457" s="13" t="s">
        <v>465</v>
      </c>
      <c r="B457" s="13" t="s">
        <v>134</v>
      </c>
      <c r="C457" s="13" t="s">
        <v>135</v>
      </c>
      <c r="D457" s="13" t="s">
        <v>136</v>
      </c>
      <c r="E457" s="13" t="s">
        <v>137</v>
      </c>
      <c r="F457" s="13" t="s">
        <v>138</v>
      </c>
      <c r="G457" s="13" t="s">
        <v>108</v>
      </c>
    </row>
    <row r="458" spans="1:7" x14ac:dyDescent="0.25">
      <c r="A458" s="13" t="s">
        <v>466</v>
      </c>
      <c r="B458" s="13" t="s">
        <v>134</v>
      </c>
      <c r="C458" s="13" t="s">
        <v>135</v>
      </c>
      <c r="D458" s="13" t="s">
        <v>136</v>
      </c>
      <c r="E458" s="13" t="s">
        <v>137</v>
      </c>
      <c r="F458" s="13" t="s">
        <v>138</v>
      </c>
      <c r="G458" s="13" t="s">
        <v>108</v>
      </c>
    </row>
    <row r="459" spans="1:7" x14ac:dyDescent="0.25">
      <c r="A459" s="13" t="s">
        <v>467</v>
      </c>
      <c r="B459" s="13" t="s">
        <v>134</v>
      </c>
      <c r="C459" s="13" t="s">
        <v>135</v>
      </c>
      <c r="D459" s="13" t="s">
        <v>136</v>
      </c>
      <c r="E459" s="13" t="s">
        <v>137</v>
      </c>
      <c r="F459" s="13" t="s">
        <v>138</v>
      </c>
      <c r="G459" s="13" t="s">
        <v>108</v>
      </c>
    </row>
    <row r="460" spans="1:7" x14ac:dyDescent="0.25">
      <c r="A460" s="13" t="s">
        <v>468</v>
      </c>
      <c r="B460" s="13" t="s">
        <v>134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108</v>
      </c>
    </row>
    <row r="461" spans="1:7" x14ac:dyDescent="0.25">
      <c r="A461" s="13" t="s">
        <v>469</v>
      </c>
      <c r="B461" s="13" t="s">
        <v>134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108</v>
      </c>
    </row>
    <row r="462" spans="1:7" x14ac:dyDescent="0.25">
      <c r="A462" s="13" t="s">
        <v>470</v>
      </c>
      <c r="B462" s="13" t="s">
        <v>134</v>
      </c>
      <c r="C462" s="13" t="s">
        <v>135</v>
      </c>
      <c r="D462" s="13" t="s">
        <v>136</v>
      </c>
      <c r="E462" s="13" t="s">
        <v>137</v>
      </c>
      <c r="F462" s="13" t="s">
        <v>138</v>
      </c>
      <c r="G462" s="13" t="s">
        <v>108</v>
      </c>
    </row>
    <row r="463" spans="1:7" x14ac:dyDescent="0.25">
      <c r="A463" s="13" t="s">
        <v>471</v>
      </c>
      <c r="B463" s="13" t="s">
        <v>426</v>
      </c>
      <c r="C463" s="13" t="s">
        <v>303</v>
      </c>
      <c r="D463" s="13" t="s">
        <v>209</v>
      </c>
      <c r="E463" s="13" t="s">
        <v>246</v>
      </c>
      <c r="F463" s="13" t="s">
        <v>141</v>
      </c>
      <c r="G463" s="13" t="s">
        <v>107</v>
      </c>
    </row>
    <row r="464" spans="1:7" x14ac:dyDescent="0.25">
      <c r="A464" s="13" t="s">
        <v>472</v>
      </c>
      <c r="B464" s="13" t="s">
        <v>426</v>
      </c>
      <c r="C464" s="13" t="s">
        <v>303</v>
      </c>
      <c r="D464" s="13" t="s">
        <v>209</v>
      </c>
      <c r="E464" s="13" t="s">
        <v>246</v>
      </c>
      <c r="F464" s="13" t="s">
        <v>141</v>
      </c>
      <c r="G464" s="13" t="s">
        <v>107</v>
      </c>
    </row>
    <row r="465" spans="1:7" x14ac:dyDescent="0.25">
      <c r="A465" s="13" t="s">
        <v>473</v>
      </c>
      <c r="B465" s="13" t="s">
        <v>426</v>
      </c>
      <c r="C465" s="13" t="s">
        <v>303</v>
      </c>
      <c r="D465" s="13" t="s">
        <v>209</v>
      </c>
      <c r="E465" s="13" t="s">
        <v>246</v>
      </c>
      <c r="F465" s="13" t="s">
        <v>141</v>
      </c>
      <c r="G465" s="13" t="s">
        <v>107</v>
      </c>
    </row>
    <row r="466" spans="1:7" x14ac:dyDescent="0.25">
      <c r="A466" s="13" t="s">
        <v>474</v>
      </c>
      <c r="B466" s="13" t="s">
        <v>426</v>
      </c>
      <c r="C466" s="13" t="s">
        <v>303</v>
      </c>
      <c r="D466" s="13" t="s">
        <v>209</v>
      </c>
      <c r="E466" s="13" t="s">
        <v>246</v>
      </c>
      <c r="F466" s="13" t="s">
        <v>141</v>
      </c>
      <c r="G466" s="13" t="s">
        <v>107</v>
      </c>
    </row>
    <row r="467" spans="1:7" x14ac:dyDescent="0.25">
      <c r="A467" s="13" t="s">
        <v>475</v>
      </c>
      <c r="B467" s="13" t="s">
        <v>426</v>
      </c>
      <c r="C467" s="13" t="s">
        <v>303</v>
      </c>
      <c r="D467" s="13" t="s">
        <v>209</v>
      </c>
      <c r="E467" s="13" t="s">
        <v>246</v>
      </c>
      <c r="F467" s="13" t="s">
        <v>141</v>
      </c>
      <c r="G467" s="13" t="s">
        <v>107</v>
      </c>
    </row>
    <row r="468" spans="1:7" x14ac:dyDescent="0.25">
      <c r="A468" s="13" t="s">
        <v>476</v>
      </c>
      <c r="B468" s="13" t="s">
        <v>426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477</v>
      </c>
      <c r="B469" s="13" t="s">
        <v>426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478</v>
      </c>
      <c r="B470" s="13" t="s">
        <v>426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479</v>
      </c>
      <c r="B471" s="13" t="s">
        <v>426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480</v>
      </c>
      <c r="B472" s="13" t="s">
        <v>426</v>
      </c>
      <c r="C472" s="13" t="s">
        <v>303</v>
      </c>
      <c r="D472" s="13" t="s">
        <v>209</v>
      </c>
      <c r="E472" s="13" t="s">
        <v>246</v>
      </c>
      <c r="F472" s="13" t="s">
        <v>141</v>
      </c>
      <c r="G472" s="13" t="s">
        <v>107</v>
      </c>
    </row>
    <row r="473" spans="1:7" x14ac:dyDescent="0.25">
      <c r="A473" s="13" t="s">
        <v>481</v>
      </c>
      <c r="B473" s="13" t="s">
        <v>426</v>
      </c>
      <c r="C473" s="13" t="s">
        <v>303</v>
      </c>
      <c r="D473" s="13" t="s">
        <v>209</v>
      </c>
      <c r="E473" s="13" t="s">
        <v>246</v>
      </c>
      <c r="F473" s="13" t="s">
        <v>141</v>
      </c>
      <c r="G473" s="13" t="s">
        <v>107</v>
      </c>
    </row>
    <row r="474" spans="1:7" x14ac:dyDescent="0.25">
      <c r="A474" s="13" t="s">
        <v>482</v>
      </c>
      <c r="B474" s="13" t="s">
        <v>426</v>
      </c>
      <c r="C474" s="13" t="s">
        <v>303</v>
      </c>
      <c r="D474" s="13" t="s">
        <v>209</v>
      </c>
      <c r="E474" s="13" t="s">
        <v>246</v>
      </c>
      <c r="F474" s="13" t="s">
        <v>141</v>
      </c>
      <c r="G474" s="13" t="s">
        <v>107</v>
      </c>
    </row>
    <row r="475" spans="1:7" x14ac:dyDescent="0.25">
      <c r="A475" s="13" t="s">
        <v>483</v>
      </c>
      <c r="B475" s="13" t="s">
        <v>426</v>
      </c>
      <c r="C475" s="13" t="s">
        <v>303</v>
      </c>
      <c r="D475" s="13" t="s">
        <v>209</v>
      </c>
      <c r="E475" s="13" t="s">
        <v>246</v>
      </c>
      <c r="F475" s="13" t="s">
        <v>141</v>
      </c>
      <c r="G475" s="13" t="s">
        <v>107</v>
      </c>
    </row>
    <row r="476" spans="1:7" x14ac:dyDescent="0.25">
      <c r="A476" s="13" t="s">
        <v>484</v>
      </c>
      <c r="B476" s="13" t="s">
        <v>426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485</v>
      </c>
      <c r="B477" s="13" t="s">
        <v>426</v>
      </c>
      <c r="C477" s="13" t="s">
        <v>303</v>
      </c>
      <c r="D477" s="13" t="s">
        <v>209</v>
      </c>
      <c r="E477" s="13" t="s">
        <v>246</v>
      </c>
      <c r="F477" s="13" t="s">
        <v>141</v>
      </c>
      <c r="G477" s="13" t="s">
        <v>107</v>
      </c>
    </row>
    <row r="478" spans="1:7" x14ac:dyDescent="0.25">
      <c r="A478" s="13" t="s">
        <v>486</v>
      </c>
      <c r="B478" s="13" t="s">
        <v>426</v>
      </c>
      <c r="C478" s="13" t="s">
        <v>303</v>
      </c>
      <c r="D478" s="13" t="s">
        <v>209</v>
      </c>
      <c r="E478" s="13" t="s">
        <v>246</v>
      </c>
      <c r="F478" s="13" t="s">
        <v>141</v>
      </c>
      <c r="G478" s="13" t="s">
        <v>107</v>
      </c>
    </row>
    <row r="479" spans="1:7" x14ac:dyDescent="0.25">
      <c r="A479" s="13" t="s">
        <v>487</v>
      </c>
      <c r="B479" s="13" t="s">
        <v>426</v>
      </c>
      <c r="C479" s="13" t="s">
        <v>303</v>
      </c>
      <c r="D479" s="13" t="s">
        <v>209</v>
      </c>
      <c r="E479" s="13" t="s">
        <v>246</v>
      </c>
      <c r="F479" s="13" t="s">
        <v>141</v>
      </c>
      <c r="G479" s="13" t="s">
        <v>107</v>
      </c>
    </row>
    <row r="480" spans="1:7" x14ac:dyDescent="0.25">
      <c r="A480" s="13" t="s">
        <v>488</v>
      </c>
      <c r="B480" s="13" t="s">
        <v>489</v>
      </c>
      <c r="C480" s="13" t="s">
        <v>302</v>
      </c>
      <c r="D480" s="13" t="s">
        <v>208</v>
      </c>
      <c r="E480" s="13" t="s">
        <v>245</v>
      </c>
      <c r="F480" s="13" t="s">
        <v>140</v>
      </c>
      <c r="G480" s="13" t="s">
        <v>106</v>
      </c>
    </row>
    <row r="481" spans="1:7" x14ac:dyDescent="0.25">
      <c r="A481" s="13" t="s">
        <v>490</v>
      </c>
      <c r="B481" s="13" t="s">
        <v>426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489</v>
      </c>
      <c r="C482" s="13" t="s">
        <v>302</v>
      </c>
      <c r="D482" s="13" t="s">
        <v>208</v>
      </c>
      <c r="E482" s="13" t="s">
        <v>245</v>
      </c>
      <c r="F482" s="13" t="s">
        <v>140</v>
      </c>
      <c r="G482" s="13" t="s">
        <v>106</v>
      </c>
    </row>
    <row r="483" spans="1:7" x14ac:dyDescent="0.25">
      <c r="A483" s="13" t="s">
        <v>492</v>
      </c>
      <c r="B483" s="13" t="s">
        <v>489</v>
      </c>
      <c r="C483" s="13" t="s">
        <v>302</v>
      </c>
      <c r="D483" s="13" t="s">
        <v>208</v>
      </c>
      <c r="E483" s="13" t="s">
        <v>245</v>
      </c>
      <c r="F483" s="13" t="s">
        <v>140</v>
      </c>
      <c r="G483" s="13" t="s">
        <v>106</v>
      </c>
    </row>
    <row r="484" spans="1:7" x14ac:dyDescent="0.25">
      <c r="A484" s="13" t="s">
        <v>493</v>
      </c>
      <c r="B484" s="13" t="s">
        <v>134</v>
      </c>
      <c r="C484" s="13" t="s">
        <v>135</v>
      </c>
      <c r="D484" s="13" t="s">
        <v>136</v>
      </c>
      <c r="E484" s="13" t="s">
        <v>137</v>
      </c>
      <c r="F484" s="13" t="s">
        <v>138</v>
      </c>
      <c r="G484" s="13" t="s">
        <v>108</v>
      </c>
    </row>
    <row r="485" spans="1:7" x14ac:dyDescent="0.25">
      <c r="A485" s="13" t="s">
        <v>494</v>
      </c>
      <c r="B485" s="13" t="s">
        <v>134</v>
      </c>
      <c r="C485" s="13" t="s">
        <v>135</v>
      </c>
      <c r="D485" s="13" t="s">
        <v>136</v>
      </c>
      <c r="E485" s="13" t="s">
        <v>137</v>
      </c>
      <c r="F485" s="13" t="s">
        <v>138</v>
      </c>
      <c r="G485" s="13" t="s">
        <v>108</v>
      </c>
    </row>
    <row r="486" spans="1:7" x14ac:dyDescent="0.25">
      <c r="A486" s="13" t="s">
        <v>495</v>
      </c>
      <c r="B486" s="13" t="s">
        <v>134</v>
      </c>
      <c r="C486" s="13" t="s">
        <v>135</v>
      </c>
      <c r="D486" s="13" t="s">
        <v>136</v>
      </c>
      <c r="E486" s="13" t="s">
        <v>137</v>
      </c>
      <c r="F486" s="13" t="s">
        <v>138</v>
      </c>
      <c r="G486" s="13" t="s">
        <v>108</v>
      </c>
    </row>
    <row r="487" spans="1:7" x14ac:dyDescent="0.25">
      <c r="A487" s="13" t="s">
        <v>496</v>
      </c>
      <c r="B487" s="13" t="s">
        <v>134</v>
      </c>
      <c r="C487" s="13" t="s">
        <v>135</v>
      </c>
      <c r="D487" s="13" t="s">
        <v>136</v>
      </c>
      <c r="E487" s="13" t="s">
        <v>137</v>
      </c>
      <c r="F487" s="13" t="s">
        <v>138</v>
      </c>
      <c r="G487" s="13" t="s">
        <v>108</v>
      </c>
    </row>
    <row r="488" spans="1:7" x14ac:dyDescent="0.25">
      <c r="A488" s="13" t="s">
        <v>497</v>
      </c>
      <c r="B488" s="13" t="s">
        <v>426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498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499</v>
      </c>
      <c r="B490" s="13" t="s">
        <v>426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107</v>
      </c>
    </row>
    <row r="491" spans="1:7" x14ac:dyDescent="0.25">
      <c r="A491" s="13" t="s">
        <v>500</v>
      </c>
      <c r="B491" s="13" t="s">
        <v>426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107</v>
      </c>
    </row>
    <row r="492" spans="1:7" x14ac:dyDescent="0.25">
      <c r="A492" s="13" t="s">
        <v>501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502</v>
      </c>
      <c r="B493" s="13" t="s">
        <v>134</v>
      </c>
      <c r="C493" s="13" t="s">
        <v>135</v>
      </c>
      <c r="D493" s="13" t="s">
        <v>136</v>
      </c>
      <c r="E493" s="13" t="s">
        <v>137</v>
      </c>
      <c r="F493" s="13" t="s">
        <v>138</v>
      </c>
      <c r="G493" s="13" t="s">
        <v>108</v>
      </c>
    </row>
    <row r="494" spans="1:7" x14ac:dyDescent="0.25">
      <c r="A494" s="13" t="s">
        <v>503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504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505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506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507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508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509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510</v>
      </c>
      <c r="B501" s="13" t="s">
        <v>426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107</v>
      </c>
    </row>
    <row r="502" spans="1:7" x14ac:dyDescent="0.25">
      <c r="A502" s="13" t="s">
        <v>511</v>
      </c>
      <c r="B502" s="13" t="s">
        <v>426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512</v>
      </c>
      <c r="B503" s="13" t="s">
        <v>426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107</v>
      </c>
    </row>
    <row r="504" spans="1:7" x14ac:dyDescent="0.25">
      <c r="A504" s="13" t="s">
        <v>513</v>
      </c>
      <c r="B504" s="13" t="s">
        <v>426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107</v>
      </c>
    </row>
    <row r="505" spans="1:7" x14ac:dyDescent="0.25">
      <c r="A505" s="13" t="s">
        <v>514</v>
      </c>
      <c r="B505" s="13" t="s">
        <v>426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107</v>
      </c>
    </row>
    <row r="506" spans="1:7" x14ac:dyDescent="0.25">
      <c r="A506" s="13" t="s">
        <v>515</v>
      </c>
      <c r="B506" s="13" t="s">
        <v>426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107</v>
      </c>
    </row>
    <row r="507" spans="1:7" x14ac:dyDescent="0.25">
      <c r="A507" s="13" t="s">
        <v>516</v>
      </c>
      <c r="B507" s="13" t="s">
        <v>426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107</v>
      </c>
    </row>
    <row r="508" spans="1:7" x14ac:dyDescent="0.25">
      <c r="A508" s="13" t="s">
        <v>517</v>
      </c>
      <c r="B508" s="13" t="s">
        <v>426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107</v>
      </c>
    </row>
    <row r="509" spans="1:7" x14ac:dyDescent="0.25">
      <c r="A509" s="13" t="s">
        <v>518</v>
      </c>
      <c r="B509" s="13" t="s">
        <v>426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107</v>
      </c>
    </row>
    <row r="510" spans="1:7" x14ac:dyDescent="0.25">
      <c r="A510" s="13" t="s">
        <v>519</v>
      </c>
      <c r="B510" s="13" t="s">
        <v>489</v>
      </c>
      <c r="C510" s="13" t="s">
        <v>302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520</v>
      </c>
      <c r="B511" s="13" t="s">
        <v>489</v>
      </c>
      <c r="C511" s="13" t="s">
        <v>302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521</v>
      </c>
      <c r="B512" s="13" t="s">
        <v>489</v>
      </c>
      <c r="C512" s="13" t="s">
        <v>302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522</v>
      </c>
      <c r="B513" s="13" t="s">
        <v>489</v>
      </c>
      <c r="C513" s="13" t="s">
        <v>302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523</v>
      </c>
      <c r="B514" s="13" t="s">
        <v>489</v>
      </c>
      <c r="C514" s="13" t="s">
        <v>302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524</v>
      </c>
      <c r="B515" s="13" t="s">
        <v>489</v>
      </c>
      <c r="C515" s="13" t="s">
        <v>302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525</v>
      </c>
      <c r="B516" s="13" t="s">
        <v>426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107</v>
      </c>
    </row>
    <row r="517" spans="1:7" x14ac:dyDescent="0.25">
      <c r="A517" s="13" t="s">
        <v>526</v>
      </c>
      <c r="B517" s="13" t="s">
        <v>489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527</v>
      </c>
      <c r="B518" s="13" t="s">
        <v>426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107</v>
      </c>
    </row>
    <row r="519" spans="1:7" x14ac:dyDescent="0.25">
      <c r="A519" s="13" t="s">
        <v>528</v>
      </c>
      <c r="B519" s="13" t="s">
        <v>489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529</v>
      </c>
      <c r="B520" s="13" t="s">
        <v>489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530</v>
      </c>
      <c r="B521" s="13" t="s">
        <v>489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531</v>
      </c>
      <c r="B522" s="13" t="s">
        <v>489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532</v>
      </c>
      <c r="B523" s="13" t="s">
        <v>489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106</v>
      </c>
    </row>
    <row r="524" spans="1:7" x14ac:dyDescent="0.25">
      <c r="A524" s="13" t="s">
        <v>533</v>
      </c>
      <c r="B524" s="13" t="s">
        <v>489</v>
      </c>
      <c r="C524" s="13" t="s">
        <v>302</v>
      </c>
      <c r="D524" s="13" t="s">
        <v>208</v>
      </c>
      <c r="E524" s="13" t="s">
        <v>245</v>
      </c>
      <c r="F524" s="13" t="s">
        <v>140</v>
      </c>
      <c r="G524" s="13" t="s">
        <v>106</v>
      </c>
    </row>
    <row r="525" spans="1:7" x14ac:dyDescent="0.25">
      <c r="A525" s="13" t="s">
        <v>534</v>
      </c>
      <c r="B525" s="13" t="s">
        <v>489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106</v>
      </c>
    </row>
    <row r="526" spans="1:7" x14ac:dyDescent="0.25">
      <c r="A526" s="13" t="s">
        <v>535</v>
      </c>
      <c r="B526" s="13" t="s">
        <v>426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107</v>
      </c>
    </row>
    <row r="527" spans="1:7" x14ac:dyDescent="0.25">
      <c r="A527" s="13" t="s">
        <v>536</v>
      </c>
      <c r="B527" s="13" t="s">
        <v>489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537</v>
      </c>
      <c r="B528" s="13" t="s">
        <v>426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107</v>
      </c>
    </row>
    <row r="529" spans="1:7" x14ac:dyDescent="0.25">
      <c r="A529" s="13" t="s">
        <v>538</v>
      </c>
      <c r="B529" s="13" t="s">
        <v>426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107</v>
      </c>
    </row>
    <row r="530" spans="1:7" x14ac:dyDescent="0.25">
      <c r="A530" s="13" t="s">
        <v>539</v>
      </c>
      <c r="B530" s="13" t="s">
        <v>426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107</v>
      </c>
    </row>
    <row r="531" spans="1:7" x14ac:dyDescent="0.25">
      <c r="A531" s="13" t="s">
        <v>540</v>
      </c>
      <c r="B531" s="13" t="s">
        <v>426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107</v>
      </c>
    </row>
    <row r="532" spans="1:7" x14ac:dyDescent="0.25">
      <c r="A532" s="13" t="s">
        <v>541</v>
      </c>
      <c r="B532" s="13" t="s">
        <v>426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107</v>
      </c>
    </row>
    <row r="533" spans="1:7" x14ac:dyDescent="0.25">
      <c r="A533" s="13" t="s">
        <v>542</v>
      </c>
      <c r="B533" s="13" t="s">
        <v>426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107</v>
      </c>
    </row>
    <row r="534" spans="1:7" x14ac:dyDescent="0.25">
      <c r="A534" s="13" t="s">
        <v>543</v>
      </c>
      <c r="B534" s="13" t="s">
        <v>426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107</v>
      </c>
    </row>
    <row r="535" spans="1:7" x14ac:dyDescent="0.25">
      <c r="A535" s="13" t="s">
        <v>544</v>
      </c>
      <c r="B535" s="13" t="s">
        <v>426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107</v>
      </c>
    </row>
    <row r="536" spans="1:7" x14ac:dyDescent="0.25">
      <c r="A536" s="13" t="s">
        <v>545</v>
      </c>
      <c r="B536" s="13" t="s">
        <v>426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546</v>
      </c>
      <c r="B537" s="13" t="s">
        <v>426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107</v>
      </c>
    </row>
    <row r="538" spans="1:7" x14ac:dyDescent="0.25">
      <c r="A538" s="13" t="s">
        <v>547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548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549</v>
      </c>
      <c r="B540" s="13" t="s">
        <v>426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107</v>
      </c>
    </row>
    <row r="541" spans="1:7" x14ac:dyDescent="0.25">
      <c r="A541" s="13" t="s">
        <v>550</v>
      </c>
      <c r="B541" s="13" t="s">
        <v>426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107</v>
      </c>
    </row>
    <row r="542" spans="1:7" x14ac:dyDescent="0.25">
      <c r="A542" s="13" t="s">
        <v>551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552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553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554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555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556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557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558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559</v>
      </c>
      <c r="B550" s="13" t="s">
        <v>134</v>
      </c>
      <c r="C550" s="13" t="s">
        <v>135</v>
      </c>
      <c r="D550" s="13" t="s">
        <v>136</v>
      </c>
      <c r="E550" s="13" t="s">
        <v>137</v>
      </c>
      <c r="F550" s="13" t="s">
        <v>138</v>
      </c>
      <c r="G550" s="13" t="s">
        <v>108</v>
      </c>
    </row>
    <row r="551" spans="1:7" x14ac:dyDescent="0.25">
      <c r="A551" s="13" t="s">
        <v>560</v>
      </c>
      <c r="B551" s="13" t="s">
        <v>134</v>
      </c>
      <c r="C551" s="13" t="s">
        <v>135</v>
      </c>
      <c r="D551" s="13" t="s">
        <v>136</v>
      </c>
      <c r="E551" s="13" t="s">
        <v>137</v>
      </c>
      <c r="F551" s="13" t="s">
        <v>138</v>
      </c>
      <c r="G551" s="13" t="s">
        <v>108</v>
      </c>
    </row>
    <row r="552" spans="1:7" x14ac:dyDescent="0.25">
      <c r="A552" s="13" t="s">
        <v>561</v>
      </c>
      <c r="B552" s="13" t="s">
        <v>134</v>
      </c>
      <c r="C552" s="13" t="s">
        <v>135</v>
      </c>
      <c r="D552" s="13" t="s">
        <v>136</v>
      </c>
      <c r="E552" s="13" t="s">
        <v>137</v>
      </c>
      <c r="F552" s="13" t="s">
        <v>138</v>
      </c>
      <c r="G552" s="13" t="s">
        <v>108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564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565</v>
      </c>
      <c r="B556" s="13" t="s">
        <v>134</v>
      </c>
      <c r="C556" s="13" t="s">
        <v>135</v>
      </c>
      <c r="D556" s="13" t="s">
        <v>136</v>
      </c>
      <c r="E556" s="13" t="s">
        <v>137</v>
      </c>
      <c r="F556" s="13" t="s">
        <v>138</v>
      </c>
      <c r="G556" s="13" t="s">
        <v>108</v>
      </c>
    </row>
    <row r="557" spans="1:7" x14ac:dyDescent="0.25">
      <c r="A557" s="13" t="s">
        <v>566</v>
      </c>
      <c r="B557" s="13" t="s">
        <v>134</v>
      </c>
      <c r="C557" s="13" t="s">
        <v>135</v>
      </c>
      <c r="D557" s="13" t="s">
        <v>136</v>
      </c>
      <c r="E557" s="13" t="s">
        <v>137</v>
      </c>
      <c r="F557" s="13" t="s">
        <v>138</v>
      </c>
      <c r="G557" s="13" t="s">
        <v>108</v>
      </c>
    </row>
    <row r="558" spans="1:7" x14ac:dyDescent="0.25">
      <c r="A558" s="13" t="s">
        <v>567</v>
      </c>
      <c r="B558" s="13" t="s">
        <v>134</v>
      </c>
      <c r="C558" s="13" t="s">
        <v>135</v>
      </c>
      <c r="D558" s="13" t="s">
        <v>136</v>
      </c>
      <c r="E558" s="13" t="s">
        <v>137</v>
      </c>
      <c r="F558" s="13" t="s">
        <v>138</v>
      </c>
      <c r="G558" s="13" t="s">
        <v>108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319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577</v>
      </c>
      <c r="B568" s="13" t="s">
        <v>319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578</v>
      </c>
      <c r="B569" s="13" t="s">
        <v>319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579</v>
      </c>
      <c r="B570" s="13" t="s">
        <v>319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580</v>
      </c>
      <c r="B571" s="13" t="s">
        <v>319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581</v>
      </c>
      <c r="B572" s="13" t="s">
        <v>319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426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107</v>
      </c>
    </row>
    <row r="574" spans="1:7" x14ac:dyDescent="0.25">
      <c r="A574" s="13" t="s">
        <v>583</v>
      </c>
      <c r="B574" s="13" t="s">
        <v>426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107</v>
      </c>
    </row>
    <row r="575" spans="1:7" x14ac:dyDescent="0.25">
      <c r="A575" s="13" t="s">
        <v>584</v>
      </c>
      <c r="B575" s="13" t="s">
        <v>426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107</v>
      </c>
    </row>
    <row r="576" spans="1:7" x14ac:dyDescent="0.25">
      <c r="A576" s="13" t="s">
        <v>585</v>
      </c>
      <c r="B576" s="13" t="s">
        <v>426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107</v>
      </c>
    </row>
    <row r="577" spans="1:7" x14ac:dyDescent="0.25">
      <c r="A577" s="13" t="s">
        <v>586</v>
      </c>
      <c r="B577" s="13" t="s">
        <v>426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107</v>
      </c>
    </row>
    <row r="578" spans="1:7" x14ac:dyDescent="0.25">
      <c r="A578" s="13" t="s">
        <v>587</v>
      </c>
      <c r="B578" s="13" t="s">
        <v>426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107</v>
      </c>
    </row>
    <row r="579" spans="1:7" x14ac:dyDescent="0.25">
      <c r="A579" s="13" t="s">
        <v>588</v>
      </c>
      <c r="B579" s="13" t="s">
        <v>426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107</v>
      </c>
    </row>
    <row r="580" spans="1:7" x14ac:dyDescent="0.25">
      <c r="A580" s="13" t="s">
        <v>589</v>
      </c>
      <c r="B580" s="13" t="s">
        <v>426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107</v>
      </c>
    </row>
    <row r="581" spans="1:7" x14ac:dyDescent="0.25">
      <c r="A581" s="13" t="s">
        <v>590</v>
      </c>
      <c r="B581" s="13" t="s">
        <v>426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107</v>
      </c>
    </row>
    <row r="582" spans="1:7" x14ac:dyDescent="0.25">
      <c r="A582" s="13" t="s">
        <v>591</v>
      </c>
      <c r="B582" s="13" t="s">
        <v>426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107</v>
      </c>
    </row>
    <row r="583" spans="1:7" x14ac:dyDescent="0.25">
      <c r="A583" s="13" t="s">
        <v>592</v>
      </c>
      <c r="B583" s="13" t="s">
        <v>426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107</v>
      </c>
    </row>
    <row r="584" spans="1:7" x14ac:dyDescent="0.25">
      <c r="A584" s="13" t="s">
        <v>593</v>
      </c>
      <c r="B584" s="13" t="s">
        <v>426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107</v>
      </c>
    </row>
    <row r="585" spans="1:7" x14ac:dyDescent="0.25">
      <c r="A585" s="13" t="s">
        <v>594</v>
      </c>
      <c r="B585" s="13" t="s">
        <v>426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107</v>
      </c>
    </row>
    <row r="586" spans="1:7" x14ac:dyDescent="0.25">
      <c r="A586" s="13" t="s">
        <v>595</v>
      </c>
      <c r="B586" s="13" t="s">
        <v>426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107</v>
      </c>
    </row>
    <row r="587" spans="1:7" x14ac:dyDescent="0.25">
      <c r="A587" s="13" t="s">
        <v>596</v>
      </c>
      <c r="B587" s="13" t="s">
        <v>426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107</v>
      </c>
    </row>
    <row r="588" spans="1:7" x14ac:dyDescent="0.25">
      <c r="A588" s="13" t="s">
        <v>597</v>
      </c>
      <c r="B588" s="13" t="s">
        <v>426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107</v>
      </c>
    </row>
    <row r="589" spans="1:7" x14ac:dyDescent="0.25">
      <c r="A589" s="13" t="s">
        <v>598</v>
      </c>
      <c r="B589" s="13" t="s">
        <v>426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107</v>
      </c>
    </row>
    <row r="590" spans="1:7" x14ac:dyDescent="0.25">
      <c r="A590" s="13" t="s">
        <v>599</v>
      </c>
      <c r="B590" s="13" t="s">
        <v>426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107</v>
      </c>
    </row>
    <row r="591" spans="1:7" x14ac:dyDescent="0.25">
      <c r="A591" s="13" t="s">
        <v>600</v>
      </c>
      <c r="B591" s="13" t="s">
        <v>426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107</v>
      </c>
    </row>
    <row r="592" spans="1:7" x14ac:dyDescent="0.25">
      <c r="A592" s="13" t="s">
        <v>601</v>
      </c>
      <c r="B592" s="13" t="s">
        <v>426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107</v>
      </c>
    </row>
    <row r="593" spans="1:7" x14ac:dyDescent="0.25">
      <c r="A593" s="13" t="s">
        <v>602</v>
      </c>
      <c r="B593" s="13" t="s">
        <v>134</v>
      </c>
      <c r="C593" s="13" t="s">
        <v>135</v>
      </c>
      <c r="D593" s="13" t="s">
        <v>136</v>
      </c>
      <c r="E593" s="13" t="s">
        <v>137</v>
      </c>
      <c r="F593" s="13" t="s">
        <v>138</v>
      </c>
      <c r="G593" s="13" t="s">
        <v>108</v>
      </c>
    </row>
    <row r="594" spans="1:7" x14ac:dyDescent="0.25">
      <c r="A594" s="13" t="s">
        <v>603</v>
      </c>
      <c r="B594" s="13" t="s">
        <v>134</v>
      </c>
      <c r="C594" s="13" t="s">
        <v>135</v>
      </c>
      <c r="D594" s="13" t="s">
        <v>136</v>
      </c>
      <c r="E594" s="13" t="s">
        <v>137</v>
      </c>
      <c r="F594" s="13" t="s">
        <v>138</v>
      </c>
      <c r="G594" s="13" t="s">
        <v>108</v>
      </c>
    </row>
    <row r="595" spans="1:7" x14ac:dyDescent="0.25">
      <c r="A595" s="13" t="s">
        <v>604</v>
      </c>
      <c r="B595" s="13" t="s">
        <v>134</v>
      </c>
      <c r="C595" s="13" t="s">
        <v>135</v>
      </c>
      <c r="D595" s="13" t="s">
        <v>136</v>
      </c>
      <c r="E595" s="13" t="s">
        <v>137</v>
      </c>
      <c r="F595" s="13" t="s">
        <v>138</v>
      </c>
      <c r="G595" s="13" t="s">
        <v>108</v>
      </c>
    </row>
    <row r="596" spans="1:7" x14ac:dyDescent="0.25">
      <c r="A596" s="13" t="s">
        <v>605</v>
      </c>
      <c r="B596" s="13" t="s">
        <v>134</v>
      </c>
      <c r="C596" s="13" t="s">
        <v>135</v>
      </c>
      <c r="D596" s="13" t="s">
        <v>136</v>
      </c>
      <c r="E596" s="13" t="s">
        <v>137</v>
      </c>
      <c r="F596" s="13" t="s">
        <v>138</v>
      </c>
      <c r="G596" s="13" t="s">
        <v>108</v>
      </c>
    </row>
    <row r="597" spans="1:7" x14ac:dyDescent="0.25">
      <c r="A597" s="13" t="s">
        <v>606</v>
      </c>
      <c r="B597" s="13" t="s">
        <v>134</v>
      </c>
      <c r="C597" s="13" t="s">
        <v>135</v>
      </c>
      <c r="D597" s="13" t="s">
        <v>136</v>
      </c>
      <c r="E597" s="13" t="s">
        <v>137</v>
      </c>
      <c r="F597" s="13" t="s">
        <v>138</v>
      </c>
      <c r="G597" s="13" t="s">
        <v>108</v>
      </c>
    </row>
    <row r="598" spans="1:7" x14ac:dyDescent="0.25">
      <c r="A598" s="13" t="s">
        <v>607</v>
      </c>
      <c r="B598" s="13" t="s">
        <v>134</v>
      </c>
      <c r="C598" s="13" t="s">
        <v>135</v>
      </c>
      <c r="D598" s="13" t="s">
        <v>136</v>
      </c>
      <c r="E598" s="13" t="s">
        <v>137</v>
      </c>
      <c r="F598" s="13" t="s">
        <v>138</v>
      </c>
      <c r="G598" s="13" t="s">
        <v>108</v>
      </c>
    </row>
    <row r="599" spans="1:7" x14ac:dyDescent="0.25">
      <c r="A599" s="13" t="s">
        <v>608</v>
      </c>
      <c r="B599" s="13" t="s">
        <v>134</v>
      </c>
      <c r="C599" s="13" t="s">
        <v>135</v>
      </c>
      <c r="D599" s="13" t="s">
        <v>136</v>
      </c>
      <c r="E599" s="13" t="s">
        <v>137</v>
      </c>
      <c r="F599" s="13" t="s">
        <v>138</v>
      </c>
      <c r="G599" s="13" t="s">
        <v>108</v>
      </c>
    </row>
    <row r="600" spans="1:7" x14ac:dyDescent="0.25">
      <c r="A600" s="13" t="s">
        <v>609</v>
      </c>
      <c r="B600" s="13" t="s">
        <v>134</v>
      </c>
      <c r="C600" s="13" t="s">
        <v>135</v>
      </c>
      <c r="D600" s="13" t="s">
        <v>136</v>
      </c>
      <c r="E600" s="13" t="s">
        <v>137</v>
      </c>
      <c r="F600" s="13" t="s">
        <v>138</v>
      </c>
      <c r="G600" s="13" t="s">
        <v>108</v>
      </c>
    </row>
    <row r="601" spans="1:7" x14ac:dyDescent="0.25">
      <c r="A601" s="13" t="s">
        <v>610</v>
      </c>
      <c r="B601" s="13" t="s">
        <v>134</v>
      </c>
      <c r="C601" s="13" t="s">
        <v>135</v>
      </c>
      <c r="D601" s="13" t="s">
        <v>136</v>
      </c>
      <c r="E601" s="13" t="s">
        <v>137</v>
      </c>
      <c r="F601" s="13" t="s">
        <v>138</v>
      </c>
      <c r="G601" s="13" t="s">
        <v>108</v>
      </c>
    </row>
    <row r="602" spans="1:7" x14ac:dyDescent="0.25">
      <c r="A602" s="13" t="s">
        <v>611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612</v>
      </c>
      <c r="B603" s="13" t="s">
        <v>134</v>
      </c>
      <c r="C603" s="13" t="s">
        <v>135</v>
      </c>
      <c r="D603" s="13" t="s">
        <v>136</v>
      </c>
      <c r="E603" s="13" t="s">
        <v>137</v>
      </c>
      <c r="F603" s="13" t="s">
        <v>138</v>
      </c>
      <c r="G603" s="13" t="s">
        <v>108</v>
      </c>
    </row>
    <row r="604" spans="1:7" x14ac:dyDescent="0.25">
      <c r="A604" s="13" t="s">
        <v>613</v>
      </c>
      <c r="B604" s="13" t="s">
        <v>134</v>
      </c>
      <c r="C604" s="13" t="s">
        <v>135</v>
      </c>
      <c r="D604" s="13" t="s">
        <v>136</v>
      </c>
      <c r="E604" s="13" t="s">
        <v>137</v>
      </c>
      <c r="F604" s="13" t="s">
        <v>138</v>
      </c>
      <c r="G604" s="13" t="s">
        <v>108</v>
      </c>
    </row>
    <row r="605" spans="1:7" x14ac:dyDescent="0.25">
      <c r="A605" s="13" t="s">
        <v>614</v>
      </c>
      <c r="B605" s="13" t="s">
        <v>134</v>
      </c>
      <c r="C605" s="13" t="s">
        <v>135</v>
      </c>
      <c r="D605" s="13" t="s">
        <v>136</v>
      </c>
      <c r="E605" s="13" t="s">
        <v>137</v>
      </c>
      <c r="F605" s="13" t="s">
        <v>138</v>
      </c>
      <c r="G605" s="13" t="s">
        <v>108</v>
      </c>
    </row>
    <row r="606" spans="1:7" x14ac:dyDescent="0.25">
      <c r="A606" s="13" t="s">
        <v>615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616</v>
      </c>
      <c r="B607" s="13" t="s">
        <v>134</v>
      </c>
      <c r="C607" s="13" t="s">
        <v>135</v>
      </c>
      <c r="D607" s="13" t="s">
        <v>136</v>
      </c>
      <c r="E607" s="13" t="s">
        <v>137</v>
      </c>
      <c r="F607" s="13" t="s">
        <v>138</v>
      </c>
      <c r="G607" s="13" t="s">
        <v>108</v>
      </c>
    </row>
    <row r="608" spans="1:7" x14ac:dyDescent="0.25">
      <c r="A608" s="13" t="s">
        <v>617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618</v>
      </c>
      <c r="B609" s="13" t="s">
        <v>134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108</v>
      </c>
    </row>
    <row r="610" spans="1:7" x14ac:dyDescent="0.25">
      <c r="A610" s="13" t="s">
        <v>619</v>
      </c>
      <c r="B610" s="13" t="s">
        <v>134</v>
      </c>
      <c r="C610" s="13" t="s">
        <v>135</v>
      </c>
      <c r="D610" s="13" t="s">
        <v>136</v>
      </c>
      <c r="E610" s="13" t="s">
        <v>137</v>
      </c>
      <c r="F610" s="13" t="s">
        <v>138</v>
      </c>
      <c r="G610" s="13" t="s">
        <v>108</v>
      </c>
    </row>
    <row r="611" spans="1:7" x14ac:dyDescent="0.25">
      <c r="A611" s="13" t="s">
        <v>620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621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622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623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624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625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626</v>
      </c>
      <c r="B617" s="13" t="s">
        <v>134</v>
      </c>
      <c r="C617" s="13" t="s">
        <v>135</v>
      </c>
      <c r="D617" s="13" t="s">
        <v>136</v>
      </c>
      <c r="E617" s="13" t="s">
        <v>137</v>
      </c>
      <c r="F617" s="13" t="s">
        <v>138</v>
      </c>
      <c r="G617" s="13" t="s">
        <v>108</v>
      </c>
    </row>
    <row r="618" spans="1:7" x14ac:dyDescent="0.25">
      <c r="A618" s="13" t="s">
        <v>627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628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629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630</v>
      </c>
      <c r="B621" s="13" t="s">
        <v>134</v>
      </c>
      <c r="C621" s="13" t="s">
        <v>135</v>
      </c>
      <c r="D621" s="13" t="s">
        <v>136</v>
      </c>
      <c r="E621" s="13" t="s">
        <v>137</v>
      </c>
      <c r="F621" s="13" t="s">
        <v>138</v>
      </c>
      <c r="G621" s="13" t="s">
        <v>108</v>
      </c>
    </row>
    <row r="622" spans="1:7" x14ac:dyDescent="0.25">
      <c r="A622" s="13" t="s">
        <v>631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632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633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634</v>
      </c>
      <c r="B625" s="13" t="s">
        <v>134</v>
      </c>
      <c r="C625" s="13" t="s">
        <v>135</v>
      </c>
      <c r="D625" s="13" t="s">
        <v>136</v>
      </c>
      <c r="E625" s="13" t="s">
        <v>137</v>
      </c>
      <c r="F625" s="13" t="s">
        <v>138</v>
      </c>
      <c r="G625" s="13" t="s">
        <v>108</v>
      </c>
    </row>
    <row r="626" spans="1:7" x14ac:dyDescent="0.25">
      <c r="A626" s="13" t="s">
        <v>635</v>
      </c>
      <c r="B626" s="13" t="s">
        <v>134</v>
      </c>
      <c r="C626" s="13" t="s">
        <v>135</v>
      </c>
      <c r="D626" s="13" t="s">
        <v>136</v>
      </c>
      <c r="E626" s="13" t="s">
        <v>137</v>
      </c>
      <c r="F626" s="13" t="s">
        <v>138</v>
      </c>
      <c r="G626" s="13" t="s">
        <v>108</v>
      </c>
    </row>
    <row r="627" spans="1:7" x14ac:dyDescent="0.25">
      <c r="A627" s="13" t="s">
        <v>636</v>
      </c>
      <c r="B627" s="13" t="s">
        <v>134</v>
      </c>
      <c r="C627" s="13" t="s">
        <v>135</v>
      </c>
      <c r="D627" s="13" t="s">
        <v>136</v>
      </c>
      <c r="E627" s="13" t="s">
        <v>137</v>
      </c>
      <c r="F627" s="13" t="s">
        <v>138</v>
      </c>
      <c r="G627" s="13" t="s">
        <v>108</v>
      </c>
    </row>
    <row r="628" spans="1:7" x14ac:dyDescent="0.25">
      <c r="A628" s="13" t="s">
        <v>637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638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639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640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641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642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643</v>
      </c>
      <c r="B634" s="13" t="s">
        <v>134</v>
      </c>
      <c r="C634" s="13" t="s">
        <v>135</v>
      </c>
      <c r="D634" s="13" t="s">
        <v>136</v>
      </c>
      <c r="E634" s="13" t="s">
        <v>137</v>
      </c>
      <c r="F634" s="13" t="s">
        <v>138</v>
      </c>
      <c r="G634" s="13" t="s">
        <v>108</v>
      </c>
    </row>
    <row r="635" spans="1:7" x14ac:dyDescent="0.25">
      <c r="A635" s="13" t="s">
        <v>644</v>
      </c>
      <c r="B635" s="13" t="s">
        <v>134</v>
      </c>
      <c r="C635" s="13" t="s">
        <v>135</v>
      </c>
      <c r="D635" s="13" t="s">
        <v>136</v>
      </c>
      <c r="E635" s="13" t="s">
        <v>137</v>
      </c>
      <c r="F635" s="13" t="s">
        <v>138</v>
      </c>
      <c r="G635" s="13" t="s">
        <v>108</v>
      </c>
    </row>
    <row r="636" spans="1:7" x14ac:dyDescent="0.25">
      <c r="A636" s="13" t="s">
        <v>645</v>
      </c>
      <c r="B636" s="13" t="s">
        <v>134</v>
      </c>
      <c r="C636" s="13" t="s">
        <v>135</v>
      </c>
      <c r="D636" s="13" t="s">
        <v>136</v>
      </c>
      <c r="E636" s="13" t="s">
        <v>137</v>
      </c>
      <c r="F636" s="13" t="s">
        <v>138</v>
      </c>
      <c r="G636" s="13" t="s">
        <v>108</v>
      </c>
    </row>
    <row r="637" spans="1:7" x14ac:dyDescent="0.25">
      <c r="A637" s="13" t="s">
        <v>646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647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648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649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650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651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657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658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659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660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661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662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663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664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319</v>
      </c>
      <c r="C660" s="13" t="s">
        <v>304</v>
      </c>
      <c r="D660" s="13" t="s">
        <v>210</v>
      </c>
      <c r="E660" s="13" t="s">
        <v>247</v>
      </c>
      <c r="F660" s="13" t="s">
        <v>142</v>
      </c>
      <c r="G660" s="13" t="s">
        <v>109</v>
      </c>
    </row>
    <row r="661" spans="1:7" x14ac:dyDescent="0.25">
      <c r="A661" s="13" t="s">
        <v>670</v>
      </c>
      <c r="B661" s="13" t="s">
        <v>319</v>
      </c>
      <c r="C661" s="13" t="s">
        <v>304</v>
      </c>
      <c r="D661" s="13" t="s">
        <v>210</v>
      </c>
      <c r="E661" s="13" t="s">
        <v>247</v>
      </c>
      <c r="F661" s="13" t="s">
        <v>142</v>
      </c>
      <c r="G661" s="13" t="s">
        <v>109</v>
      </c>
    </row>
    <row r="662" spans="1:7" x14ac:dyDescent="0.25">
      <c r="A662" s="13" t="s">
        <v>671</v>
      </c>
      <c r="B662" s="13" t="s">
        <v>319</v>
      </c>
      <c r="C662" s="13" t="s">
        <v>304</v>
      </c>
      <c r="D662" s="13" t="s">
        <v>210</v>
      </c>
      <c r="E662" s="13" t="s">
        <v>247</v>
      </c>
      <c r="F662" s="13" t="s">
        <v>142</v>
      </c>
      <c r="G662" s="13" t="s">
        <v>109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319</v>
      </c>
      <c r="C664" s="13" t="s">
        <v>304</v>
      </c>
      <c r="D664" s="13" t="s">
        <v>210</v>
      </c>
      <c r="E664" s="13" t="s">
        <v>247</v>
      </c>
      <c r="F664" s="13" t="s">
        <v>142</v>
      </c>
      <c r="G664" s="13" t="s">
        <v>109</v>
      </c>
    </row>
    <row r="665" spans="1:7" x14ac:dyDescent="0.25">
      <c r="A665" s="13" t="s">
        <v>674</v>
      </c>
      <c r="B665" s="13" t="s">
        <v>319</v>
      </c>
      <c r="C665" s="13" t="s">
        <v>304</v>
      </c>
      <c r="D665" s="13" t="s">
        <v>210</v>
      </c>
      <c r="E665" s="13" t="s">
        <v>247</v>
      </c>
      <c r="F665" s="13" t="s">
        <v>142</v>
      </c>
      <c r="G665" s="13" t="s">
        <v>109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690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691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692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693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694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319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109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319</v>
      </c>
      <c r="C720" s="13" t="s">
        <v>304</v>
      </c>
      <c r="D720" s="13" t="s">
        <v>210</v>
      </c>
      <c r="E720" s="13" t="s">
        <v>247</v>
      </c>
      <c r="F720" s="13" t="s">
        <v>142</v>
      </c>
      <c r="G720" s="13" t="s">
        <v>109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319</v>
      </c>
      <c r="C723" s="13" t="s">
        <v>304</v>
      </c>
      <c r="D723" s="13" t="s">
        <v>210</v>
      </c>
      <c r="E723" s="13" t="s">
        <v>247</v>
      </c>
      <c r="F723" s="13" t="s">
        <v>142</v>
      </c>
      <c r="G723" s="13" t="s">
        <v>109</v>
      </c>
    </row>
    <row r="724" spans="1:7" x14ac:dyDescent="0.25">
      <c r="A724" s="13" t="s">
        <v>733</v>
      </c>
      <c r="B724" s="13" t="s">
        <v>319</v>
      </c>
      <c r="C724" s="13" t="s">
        <v>304</v>
      </c>
      <c r="D724" s="13" t="s">
        <v>210</v>
      </c>
      <c r="E724" s="13" t="s">
        <v>247</v>
      </c>
      <c r="F724" s="13" t="s">
        <v>142</v>
      </c>
      <c r="G724" s="13" t="s">
        <v>109</v>
      </c>
    </row>
    <row r="725" spans="1:7" x14ac:dyDescent="0.25">
      <c r="A725" s="13" t="s">
        <v>734</v>
      </c>
      <c r="B725" s="13" t="s">
        <v>319</v>
      </c>
      <c r="C725" s="13" t="s">
        <v>304</v>
      </c>
      <c r="D725" s="13" t="s">
        <v>210</v>
      </c>
      <c r="E725" s="13" t="s">
        <v>247</v>
      </c>
      <c r="F725" s="13" t="s">
        <v>142</v>
      </c>
      <c r="G725" s="13" t="s">
        <v>109</v>
      </c>
    </row>
    <row r="726" spans="1:7" x14ac:dyDescent="0.25">
      <c r="A726" s="13" t="s">
        <v>735</v>
      </c>
      <c r="B726" s="13" t="s">
        <v>319</v>
      </c>
      <c r="C726" s="13" t="s">
        <v>304</v>
      </c>
      <c r="D726" s="13" t="s">
        <v>210</v>
      </c>
      <c r="E726" s="13" t="s">
        <v>247</v>
      </c>
      <c r="F726" s="13" t="s">
        <v>142</v>
      </c>
      <c r="G726" s="13" t="s">
        <v>109</v>
      </c>
    </row>
    <row r="727" spans="1:7" x14ac:dyDescent="0.25">
      <c r="A727" s="13" t="s">
        <v>736</v>
      </c>
      <c r="B727" s="13" t="s">
        <v>319</v>
      </c>
      <c r="C727" s="13" t="s">
        <v>304</v>
      </c>
      <c r="D727" s="13" t="s">
        <v>210</v>
      </c>
      <c r="E727" s="13" t="s">
        <v>247</v>
      </c>
      <c r="F727" s="13" t="s">
        <v>142</v>
      </c>
      <c r="G727" s="13" t="s">
        <v>109</v>
      </c>
    </row>
    <row r="728" spans="1:7" x14ac:dyDescent="0.25">
      <c r="A728" s="13" t="s">
        <v>737</v>
      </c>
      <c r="B728" s="13" t="s">
        <v>319</v>
      </c>
      <c r="C728" s="13" t="s">
        <v>304</v>
      </c>
      <c r="D728" s="13" t="s">
        <v>210</v>
      </c>
      <c r="E728" s="13" t="s">
        <v>247</v>
      </c>
      <c r="F728" s="13" t="s">
        <v>142</v>
      </c>
      <c r="G728" s="13" t="s">
        <v>109</v>
      </c>
    </row>
    <row r="729" spans="1:7" x14ac:dyDescent="0.25">
      <c r="A729" s="13" t="s">
        <v>738</v>
      </c>
      <c r="B729" s="13" t="s">
        <v>319</v>
      </c>
      <c r="C729" s="13" t="s">
        <v>304</v>
      </c>
      <c r="D729" s="13" t="s">
        <v>210</v>
      </c>
      <c r="E729" s="13" t="s">
        <v>247</v>
      </c>
      <c r="F729" s="13" t="s">
        <v>142</v>
      </c>
      <c r="G729" s="13" t="s">
        <v>109</v>
      </c>
    </row>
    <row r="730" spans="1:7" x14ac:dyDescent="0.25">
      <c r="A730" s="13" t="s">
        <v>739</v>
      </c>
      <c r="B730" s="13" t="s">
        <v>319</v>
      </c>
      <c r="C730" s="13" t="s">
        <v>304</v>
      </c>
      <c r="D730" s="13" t="s">
        <v>210</v>
      </c>
      <c r="E730" s="13" t="s">
        <v>247</v>
      </c>
      <c r="F730" s="13" t="s">
        <v>142</v>
      </c>
      <c r="G730" s="13" t="s">
        <v>109</v>
      </c>
    </row>
    <row r="731" spans="1:7" x14ac:dyDescent="0.25">
      <c r="A731" s="13" t="s">
        <v>740</v>
      </c>
      <c r="B731" s="13" t="s">
        <v>319</v>
      </c>
      <c r="C731" s="13" t="s">
        <v>304</v>
      </c>
      <c r="D731" s="13" t="s">
        <v>210</v>
      </c>
      <c r="E731" s="13" t="s">
        <v>247</v>
      </c>
      <c r="F731" s="13" t="s">
        <v>142</v>
      </c>
      <c r="G731" s="13" t="s">
        <v>109</v>
      </c>
    </row>
    <row r="732" spans="1:7" x14ac:dyDescent="0.25">
      <c r="A732" s="13" t="s">
        <v>741</v>
      </c>
      <c r="B732" s="13" t="s">
        <v>319</v>
      </c>
      <c r="C732" s="13" t="s">
        <v>304</v>
      </c>
      <c r="D732" s="13" t="s">
        <v>210</v>
      </c>
      <c r="E732" s="13" t="s">
        <v>247</v>
      </c>
      <c r="F732" s="13" t="s">
        <v>142</v>
      </c>
      <c r="G732" s="13" t="s">
        <v>109</v>
      </c>
    </row>
    <row r="733" spans="1:7" x14ac:dyDescent="0.25">
      <c r="A733" s="13" t="s">
        <v>742</v>
      </c>
      <c r="B733" s="13" t="s">
        <v>319</v>
      </c>
      <c r="C733" s="13" t="s">
        <v>304</v>
      </c>
      <c r="D733" s="13" t="s">
        <v>210</v>
      </c>
      <c r="E733" s="13" t="s">
        <v>247</v>
      </c>
      <c r="F733" s="13" t="s">
        <v>142</v>
      </c>
      <c r="G733" s="13" t="s">
        <v>109</v>
      </c>
    </row>
    <row r="734" spans="1:7" x14ac:dyDescent="0.25">
      <c r="A734" s="13" t="s">
        <v>743</v>
      </c>
      <c r="B734" s="13" t="s">
        <v>319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744</v>
      </c>
      <c r="B735" s="13" t="s">
        <v>319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745</v>
      </c>
      <c r="B736" s="13" t="s">
        <v>319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746</v>
      </c>
      <c r="B737" s="13" t="s">
        <v>319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747</v>
      </c>
      <c r="B738" s="13" t="s">
        <v>319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748</v>
      </c>
      <c r="B739" s="13" t="s">
        <v>319</v>
      </c>
      <c r="C739" s="13" t="s">
        <v>304</v>
      </c>
      <c r="D739" s="13" t="s">
        <v>210</v>
      </c>
      <c r="E739" s="13" t="s">
        <v>247</v>
      </c>
      <c r="F739" s="13" t="s">
        <v>142</v>
      </c>
      <c r="G739" s="13" t="s">
        <v>109</v>
      </c>
    </row>
    <row r="740" spans="1:7" x14ac:dyDescent="0.25">
      <c r="A740" s="13" t="s">
        <v>749</v>
      </c>
      <c r="B740" s="13" t="s">
        <v>319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750</v>
      </c>
      <c r="B741" s="13" t="s">
        <v>319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751</v>
      </c>
      <c r="B742" s="13" t="s">
        <v>319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752</v>
      </c>
      <c r="B743" s="13" t="s">
        <v>319</v>
      </c>
      <c r="C743" s="13" t="s">
        <v>304</v>
      </c>
      <c r="D743" s="13" t="s">
        <v>210</v>
      </c>
      <c r="E743" s="13" t="s">
        <v>247</v>
      </c>
      <c r="F743" s="13" t="s">
        <v>142</v>
      </c>
      <c r="G743" s="13" t="s">
        <v>109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319</v>
      </c>
      <c r="C747" s="13" t="s">
        <v>304</v>
      </c>
      <c r="D747" s="13" t="s">
        <v>210</v>
      </c>
      <c r="E747" s="13" t="s">
        <v>247</v>
      </c>
      <c r="F747" s="13" t="s">
        <v>142</v>
      </c>
      <c r="G747" s="13" t="s">
        <v>109</v>
      </c>
    </row>
    <row r="748" spans="1:7" x14ac:dyDescent="0.25">
      <c r="A748" s="13" t="s">
        <v>757</v>
      </c>
      <c r="B748" s="13" t="s">
        <v>319</v>
      </c>
      <c r="C748" s="13" t="s">
        <v>304</v>
      </c>
      <c r="D748" s="13" t="s">
        <v>210</v>
      </c>
      <c r="E748" s="13" t="s">
        <v>247</v>
      </c>
      <c r="F748" s="13" t="s">
        <v>142</v>
      </c>
      <c r="G748" s="13" t="s">
        <v>109</v>
      </c>
    </row>
    <row r="749" spans="1:7" x14ac:dyDescent="0.25">
      <c r="A749" s="13" t="s">
        <v>758</v>
      </c>
      <c r="B749" s="13" t="s">
        <v>319</v>
      </c>
      <c r="C749" s="13" t="s">
        <v>304</v>
      </c>
      <c r="D749" s="13" t="s">
        <v>210</v>
      </c>
      <c r="E749" s="13" t="s">
        <v>247</v>
      </c>
      <c r="F749" s="13" t="s">
        <v>142</v>
      </c>
      <c r="G749" s="13" t="s">
        <v>109</v>
      </c>
    </row>
    <row r="750" spans="1:7" x14ac:dyDescent="0.25">
      <c r="A750" s="13" t="s">
        <v>759</v>
      </c>
      <c r="B750" s="13" t="s">
        <v>319</v>
      </c>
      <c r="C750" s="13" t="s">
        <v>304</v>
      </c>
      <c r="D750" s="13" t="s">
        <v>210</v>
      </c>
      <c r="E750" s="13" t="s">
        <v>247</v>
      </c>
      <c r="F750" s="13" t="s">
        <v>142</v>
      </c>
      <c r="G750" s="13" t="s">
        <v>109</v>
      </c>
    </row>
    <row r="751" spans="1:7" x14ac:dyDescent="0.25">
      <c r="A751" s="13" t="s">
        <v>760</v>
      </c>
      <c r="B751" s="13" t="s">
        <v>319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761</v>
      </c>
      <c r="B752" s="13" t="s">
        <v>319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762</v>
      </c>
      <c r="B753" s="13" t="s">
        <v>319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319</v>
      </c>
      <c r="C765" s="13" t="s">
        <v>304</v>
      </c>
      <c r="D765" s="13" t="s">
        <v>210</v>
      </c>
      <c r="E765" s="13" t="s">
        <v>247</v>
      </c>
      <c r="F765" s="13" t="s">
        <v>142</v>
      </c>
      <c r="G765" s="13" t="s">
        <v>109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319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777</v>
      </c>
      <c r="B768" s="13" t="s">
        <v>319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778</v>
      </c>
      <c r="B769" s="13" t="s">
        <v>319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779</v>
      </c>
      <c r="B770" s="13" t="s">
        <v>319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319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319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790</v>
      </c>
      <c r="B781" s="13" t="s">
        <v>319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791</v>
      </c>
      <c r="B782" s="13" t="s">
        <v>319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792</v>
      </c>
      <c r="B783" s="13" t="s">
        <v>319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793</v>
      </c>
      <c r="B784" s="13" t="s">
        <v>319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794</v>
      </c>
      <c r="B785" s="13" t="s">
        <v>319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795</v>
      </c>
      <c r="B786" s="13" t="s">
        <v>319</v>
      </c>
      <c r="C786" s="13" t="s">
        <v>304</v>
      </c>
      <c r="D786" s="13" t="s">
        <v>210</v>
      </c>
      <c r="E786" s="13" t="s">
        <v>247</v>
      </c>
      <c r="F786" s="13" t="s">
        <v>142</v>
      </c>
      <c r="G786" s="13" t="s">
        <v>109</v>
      </c>
    </row>
    <row r="787" spans="1:7" x14ac:dyDescent="0.25">
      <c r="A787" s="13" t="s">
        <v>796</v>
      </c>
      <c r="B787" s="13" t="s">
        <v>319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109</v>
      </c>
    </row>
    <row r="788" spans="1:7" x14ac:dyDescent="0.25">
      <c r="A788" s="13" t="s">
        <v>797</v>
      </c>
      <c r="B788" s="13" t="s">
        <v>319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109</v>
      </c>
    </row>
    <row r="789" spans="1:7" x14ac:dyDescent="0.25">
      <c r="A789" s="13" t="s">
        <v>798</v>
      </c>
      <c r="B789" s="13" t="s">
        <v>319</v>
      </c>
      <c r="C789" s="13" t="s">
        <v>304</v>
      </c>
      <c r="D789" s="13" t="s">
        <v>210</v>
      </c>
      <c r="E789" s="13" t="s">
        <v>247</v>
      </c>
      <c r="F789" s="13" t="s">
        <v>142</v>
      </c>
      <c r="G789" s="13" t="s">
        <v>109</v>
      </c>
    </row>
    <row r="790" spans="1:7" x14ac:dyDescent="0.25">
      <c r="A790" s="13" t="s">
        <v>799</v>
      </c>
      <c r="B790" s="13" t="s">
        <v>319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800</v>
      </c>
      <c r="B791" s="13" t="s">
        <v>319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801</v>
      </c>
      <c r="B792" s="13" t="s">
        <v>319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802</v>
      </c>
      <c r="B793" s="13" t="s">
        <v>319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803</v>
      </c>
      <c r="B794" s="13" t="s">
        <v>319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804</v>
      </c>
      <c r="B795" s="13" t="s">
        <v>319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805</v>
      </c>
      <c r="B796" s="13" t="s">
        <v>319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806</v>
      </c>
      <c r="B797" s="13" t="s">
        <v>319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807</v>
      </c>
      <c r="B798" s="13" t="s">
        <v>808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808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808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808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808</v>
      </c>
      <c r="C802" s="13" t="s">
        <v>305</v>
      </c>
      <c r="D802" s="13" t="s">
        <v>211</v>
      </c>
      <c r="E802" s="13" t="s">
        <v>248</v>
      </c>
      <c r="F802" s="13" t="s">
        <v>143</v>
      </c>
      <c r="G802" s="13" t="s">
        <v>110</v>
      </c>
    </row>
    <row r="803" spans="1:7" x14ac:dyDescent="0.25">
      <c r="A803" s="13" t="s">
        <v>813</v>
      </c>
      <c r="B803" s="13" t="s">
        <v>808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808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319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319</v>
      </c>
      <c r="C806" s="13" t="s">
        <v>304</v>
      </c>
      <c r="D806" s="13" t="s">
        <v>210</v>
      </c>
      <c r="E806" s="13" t="s">
        <v>247</v>
      </c>
      <c r="F806" s="13" t="s">
        <v>142</v>
      </c>
      <c r="G806" s="13" t="s">
        <v>109</v>
      </c>
    </row>
    <row r="807" spans="1:7" x14ac:dyDescent="0.25">
      <c r="A807" s="13" t="s">
        <v>817</v>
      </c>
      <c r="B807" s="13" t="s">
        <v>808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110</v>
      </c>
    </row>
    <row r="808" spans="1:7" x14ac:dyDescent="0.25">
      <c r="A808" s="13" t="s">
        <v>818</v>
      </c>
      <c r="B808" s="13" t="s">
        <v>808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319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319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319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319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319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319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319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319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319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319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319</v>
      </c>
      <c r="C819" s="13" t="s">
        <v>304</v>
      </c>
      <c r="D819" s="13" t="s">
        <v>210</v>
      </c>
      <c r="E819" s="13" t="s">
        <v>247</v>
      </c>
      <c r="F819" s="13" t="s">
        <v>142</v>
      </c>
      <c r="G819" s="13" t="s">
        <v>109</v>
      </c>
    </row>
    <row r="820" spans="1:7" x14ac:dyDescent="0.25">
      <c r="A820" s="13" t="s">
        <v>830</v>
      </c>
      <c r="B820" s="13" t="s">
        <v>319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319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319</v>
      </c>
      <c r="C822" s="13" t="s">
        <v>304</v>
      </c>
      <c r="D822" s="13" t="s">
        <v>210</v>
      </c>
      <c r="E822" s="13" t="s">
        <v>247</v>
      </c>
      <c r="F822" s="13" t="s">
        <v>142</v>
      </c>
      <c r="G822" s="13" t="s">
        <v>109</v>
      </c>
    </row>
    <row r="823" spans="1:7" x14ac:dyDescent="0.25">
      <c r="A823" s="13" t="s">
        <v>833</v>
      </c>
      <c r="B823" s="13" t="s">
        <v>319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808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808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808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319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109</v>
      </c>
    </row>
    <row r="828" spans="1:7" x14ac:dyDescent="0.25">
      <c r="A828" s="13" t="s">
        <v>838</v>
      </c>
      <c r="B828" s="13" t="s">
        <v>808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808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808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808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110</v>
      </c>
    </row>
    <row r="832" spans="1:7" x14ac:dyDescent="0.25">
      <c r="A832" s="13" t="s">
        <v>842</v>
      </c>
      <c r="B832" s="13" t="s">
        <v>808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808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808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808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808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808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808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808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808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808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808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808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808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808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808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808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808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808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808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808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808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808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808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808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808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808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808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808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808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808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110</v>
      </c>
    </row>
    <row r="862" spans="1:7" x14ac:dyDescent="0.25">
      <c r="A862" s="13" t="s">
        <v>872</v>
      </c>
      <c r="B862" s="13" t="s">
        <v>808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873</v>
      </c>
      <c r="B863" s="13" t="s">
        <v>808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874</v>
      </c>
      <c r="B864" s="13" t="s">
        <v>875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808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808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808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808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875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875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875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808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875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875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875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875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875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875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875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808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110</v>
      </c>
    </row>
    <row r="881" spans="1:7" x14ac:dyDescent="0.25">
      <c r="A881" s="13" t="s">
        <v>892</v>
      </c>
      <c r="B881" s="13" t="s">
        <v>808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110</v>
      </c>
    </row>
    <row r="882" spans="1:7" x14ac:dyDescent="0.25">
      <c r="A882" s="13" t="s">
        <v>893</v>
      </c>
      <c r="B882" s="13" t="s">
        <v>808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808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875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875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808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808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808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808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808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808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808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808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808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808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808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808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808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808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808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319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109</v>
      </c>
    </row>
    <row r="902" spans="1:7" x14ac:dyDescent="0.25">
      <c r="A902" s="13" t="s">
        <v>913</v>
      </c>
      <c r="B902" s="13" t="s">
        <v>808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808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808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808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808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808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808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808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808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319</v>
      </c>
      <c r="C911" s="13" t="s">
        <v>304</v>
      </c>
      <c r="D911" s="13" t="s">
        <v>210</v>
      </c>
      <c r="E911" s="13" t="s">
        <v>247</v>
      </c>
      <c r="F911" s="13" t="s">
        <v>142</v>
      </c>
      <c r="G911" s="13" t="s">
        <v>109</v>
      </c>
    </row>
    <row r="912" spans="1:7" x14ac:dyDescent="0.25">
      <c r="A912" s="13" t="s">
        <v>923</v>
      </c>
      <c r="B912" s="13" t="s">
        <v>319</v>
      </c>
      <c r="C912" s="13" t="s">
        <v>304</v>
      </c>
      <c r="D912" s="13" t="s">
        <v>210</v>
      </c>
      <c r="E912" s="13" t="s">
        <v>247</v>
      </c>
      <c r="F912" s="13" t="s">
        <v>142</v>
      </c>
      <c r="G912" s="13" t="s">
        <v>109</v>
      </c>
    </row>
    <row r="913" spans="1:9" x14ac:dyDescent="0.25">
      <c r="A913" s="13" t="s">
        <v>924</v>
      </c>
      <c r="B913" s="13" t="s">
        <v>319</v>
      </c>
      <c r="C913" s="13" t="s">
        <v>304</v>
      </c>
      <c r="D913" s="13" t="s">
        <v>210</v>
      </c>
      <c r="E913" s="13" t="s">
        <v>247</v>
      </c>
      <c r="F913" s="13" t="s">
        <v>142</v>
      </c>
      <c r="G913" s="13" t="s">
        <v>109</v>
      </c>
    </row>
    <row r="914" spans="1:9" x14ac:dyDescent="0.25">
      <c r="A914" s="13" t="s">
        <v>925</v>
      </c>
      <c r="B914" s="13" t="s">
        <v>808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319</v>
      </c>
      <c r="C915" s="13" t="s">
        <v>304</v>
      </c>
      <c r="D915" s="13" t="s">
        <v>210</v>
      </c>
      <c r="E915" s="13" t="s">
        <v>247</v>
      </c>
      <c r="F915" s="13" t="s">
        <v>142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43B70-CB5B-4DAB-BA15-694C7EB8A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20CFD-4E28-47BE-8B25-24377372D91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E677616E-EBFA-46A3-B387-ADA3DEF167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2022-10-05T14:00:15Z</dcterms:created>
  <dcterms:modified xsi:type="dcterms:W3CDTF">2023-02-22T10:51:34Z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