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<sst xmlns="http://schemas.openxmlformats.org/spreadsheetml/2006/main" count="6368" uniqueCount="927">
  <si>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</si>
  <si>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</si>
  <si>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</si>
  <si>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</si>
  <si>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</si>
  <si>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</si>
  <si>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</si>
  <si>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</si>
  <si>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561-01 to 561-99.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</si>
  <si>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</si>
  <si>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</si>
  <si>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</si>
  <si>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</si>
  <si>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</si>
  <si>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</si>
  <si>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</si>
  <si>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</si>
  <si>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</si>
  <si>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</si>
  <si>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</si>
  <si>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</si>
  <si>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</si>
  <si>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</si>
  <si>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</si>
  <si>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</si>
  <si>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</si>
  <si>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</si>
  <si>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</si>
  <si>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</si>
  <si>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</si>
  <si>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</si>
  <si>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</si>
  <si>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</si>
  <si>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</si>
  <si>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</si>
  <si>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</si>
  <si>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</si>
  <si>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</si>
  <si>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</si>
  <si>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</si>
  <si>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</si>
  <si>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</si>
  <si>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</si>
  <si>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</si>
  <si>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</si>
  <si>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</si>
  <si>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</si>
  <si>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</si>
  <si>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</si>
  <si>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</si>
  <si>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</si>
  <si>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</si>
  <si>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</si>
  <si>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</si>
  <si>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</si>
  <si>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</si>
  <si>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</si>
  <si>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</si>
  <si>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</si>
  <si>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</si>
  <si>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</si>
  <si>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</si>
  <si>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</si>
  <si>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</si>
  <si>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</si>
  <si>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</si>
  <si>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</si>
  <si>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</si>
  <si>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</si>
  <si>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</si>
  <si>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</si>
  <si>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</si>
  <si>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</si>
  <si>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</si>
  <si>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</si>
  <si>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</si>
  <si>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</si>
  <si>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</si>
  <si>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</si>
  <si>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</si>
  <si>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</si>
  <si>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</si>
  <si>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</si>
  <si>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</si>
  <si>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</si>
  <si>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</si>
  <si>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</si>
  <si>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</si>
  <si>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</si>
  <si>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</si>
  <si>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</si>
  <si>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</si>
  <si>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</si>
  <si>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</si>
  <si>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</si>
  <si>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</si>
  <si>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</si>
  <si>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</si>
  <si>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</si>
  <si>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</si>
  <si>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</si>
  <si>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</si>
  <si>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</si>
  <si>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</si>
  <si>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</si>
  <si>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</si>
  <si>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</si>
  <si>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</si>
  <si>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</si>
  <si>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</si>
  <si>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</si>
  <si>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</si>
  <si>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</si>
  <si>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</si>
  <si>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</si>
  <si>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</si>
  <si>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</si>
  <si>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</si>
  <si>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</si>
  <si>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</si>
  <si>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</si>
  <si>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</si>
  <si>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</si>
  <si>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</si>
  <si>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</si>
  <si>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</si>
  <si>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</si>
  <si>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</si>
  <si>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</si>
  <si>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</si>
  <si>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</si>
  <si>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</si>
  <si>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</si>
  <si>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</si>
  <si>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</si>
  <si>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</si>
  <si>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</si>
  <si>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</si>
  <si>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</si>
  <si>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</si>
  <si>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</si>
  <si>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</si>
  <si>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</si>
  <si>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</si>
  <si>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</si>
  <si>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</si>
  <si>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</si>
  <si>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</si>
  <si>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</si>
  <si>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</si>
  <si>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</si>
  <si>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</si>
  <si>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</si>
  <si>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</si>
  <si>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</si>
  <si>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</si>
  <si>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</si>
  <si>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</si>
  <si>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</si>
  <si>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</si>
  <si>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</si>
  <si>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</si>
  <si>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</si>
  <si>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</si>
  <si>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</si>
  <si>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</si>
  <si>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</si>
  <si>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</si>
  <si>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</si>
  <si>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</si>
  <si>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</si>
  <si>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</si>
  <si>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</si>
  <si>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</si>
  <si>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</si>
  <si>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</si>
  <si>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</si>
  <si>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</si>
  <si>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</si>
  <si>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</si>
  <si>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</si>
  <si>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</si>
  <si>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</si>
  <si>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</si>
  <si>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</si>
  <si>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</si>
  <si>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</si>
  <si>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</si>
  <si>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</si>
  <si>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</si>
  <si>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</si>
  <si>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</si>
  <si>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</si>
  <si>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</si>
  <si>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</si>
  <si>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</si>
  <si>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</si>
  <si>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</si>
  <si>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</si>
  <si>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</si>
  <si>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</si>
  <si>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</si>
  <si>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</si>
  <si>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</si>
  <si>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</si>
  <si>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</si>
  <si>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</si>
  <si>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</si>
  <si>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</si>
  <si>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</si>
  <si>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</si>
  <si>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</si>
  <si>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</si>
  <si>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</si>
  <si>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</si>
  <si>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</si>
  <si>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</si>
  <si>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</si>
  <si>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</si>
  <si>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</si>
  <si>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</si>
  <si>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</si>
  <si>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</si>
  <si>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</si>
  <si>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</si>
  <si>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</si>
  <si>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</si>
  <si>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</si>
  <si>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</si>
  <si>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</si>
  <si>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</si>
  <si>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</si>
  <si>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</si>
  <si>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</si>
  <si>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</si>
  <si>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</si>
  <si>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</si>
  <si>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</si>
  <si>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</si>
  <si>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</si>
  <si>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</si>
  <si>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</si>
  <si>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</si>
  <si>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</si>
  <si>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</si>
  <si>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</si>
  <si>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</si>
  <si>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</si>
  <si>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</si>
  <si>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</si>
  <si>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</si>
  <si>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</si>
  <si>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</si>
  <si>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</si>
  <si>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</si>
  <si>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</si>
  <si>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</si>
  <si>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</si>
  <si>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</si>
  <si>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</si>
  <si>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</si>
  <si>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</si>
  <si>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</si>
  <si>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</si>
  <si>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</si>
  <si>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</si>
  <si>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</si>
  <si>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</si>
  <si>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</si>
  <si>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</si>
  <si>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</si>
  <si>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</si>
  <si>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</si>
  <si>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</si>
  <si>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</si>
  <si>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</si>
  <si>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</si>
  <si>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</si>
  <si>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</si>
  <si>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</si>
  <si>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</si>
  <si>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</si>
  <si>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</si>
  <si>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</si>
  <si>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</si>
  <si>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</si>
  <si>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</si>
  <si>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</si>
  <si>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</si>
  <si>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</si>
  <si>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</si>
  <si>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</si>
  <si>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</si>
  <si>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</si>
  <si>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</si>
  <si>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</si>
  <si>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</si>
  <si>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</si>
  <si>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</si>
  <si>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</si>
  <si>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</si>
  <si>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</si>
  <si>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</si>
  <si>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</si>
  <si>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</si>
  <si>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</si>
  <si>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</si>
  <si>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</si>
  <si>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</si>
  <si>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</si>
  <si>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</si>
  <si>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</si>
  <si>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</si>
  <si>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</si>
  <si>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</si>
  <si>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</si>
  <si>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</si>
  <si>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</si>
  <si>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</si>
  <si>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</si>
  <si>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</si>
  <si>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</si>
  <si>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</si>
  <si>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</si>
  <si>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</si>
  <si>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</si>
  <si>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</si>
  <si>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</si>
  <si>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</si>
  <si>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</si>
  <si>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</si>
  <si>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</si>
  <si>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</si>
  <si>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</si>
  <si>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</si>
  <si>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</si>
  <si>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</si>
  <si>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</si>
  <si>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</si>
  <si>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</si>
  <si>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</si>
  <si>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</si>
  <si>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</si>
  <si>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</si>
  <si>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</si>
  <si>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</si>
  <si>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</si>
  <si>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</si>
  <si>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</si>
  <si>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</si>
  <si>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</si>
  <si>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</si>
  <si>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</si>
  <si>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</si>
  <si>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</si>
  <si>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</si>
  <si>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</si>
  <si>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</si>
  <si>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</si>
  <si>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</si>
  <si>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</si>
  <si>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</si>
  <si>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</si>
  <si>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</si>
  <si>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</si>
  <si>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</si>
  <si>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</si>
  <si>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</si>
  <si>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</si>
  <si>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</si>
  <si>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</si>
  <si>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</si>
  <si>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</si>
  <si>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</si>
  <si>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</si>
  <si>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</si>
  <si>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</si>
  <si>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</si>
  <si>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</si>
  <si>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</si>
  <si>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</si>
  <si>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</si>
  <si>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</si>
  <si>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</si>
  <si>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</si>
  <si>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</si>
  <si>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</si>
  <si>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</si>
  <si>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</si>
  <si>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</si>
  <si>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</si>
  <si>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</si>
  <si>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</si>
  <si>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</si>
  <si>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</si>
  <si>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</si>
  <si>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</si>
  <si>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</si>
  <si>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</si>
  <si>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</si>
  <si>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</si>
  <si>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</si>
  <si>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</si>
  <si>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</si>
  <si>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</si>
  <si>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</si>
  <si>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</si>
  <si>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</si>
  <si>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</si>
  <si>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</si>
  <si>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</si>
  <si>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</si>
  <si>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</si>
  <si>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</si>
  <si>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</si>
  <si>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</si>
  <si>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</si>
  <si>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</si>
  <si>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</si>
  <si>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</si>
  <si>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</si>
  <si>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</si>
  <si>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</si>
  <si>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</si>
  <si>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</si>
  <si>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</si>
  <si>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</si>
  <si>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</si>
  <si>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</si>
  <si>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</si>
  <si>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</si>
  <si>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</si>
  <si>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</si>
  <si>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</si>
  <si>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</si>
  <si>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</si>
  <si>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</si>
  <si>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</si>
  <si>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</si>
  <si>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</si>
  <si>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</si>
  <si>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</si>
  <si>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</si>
  <si>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</si>
  <si>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</si>
  <si>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</si>
  <si>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</si>
  <si>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</si>
  <si>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</si>
  <si>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</si>
  <si>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</si>
  <si>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</si>
  <si>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</si>
  <si>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</si>
  <si>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</si>
  <si>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</si>
  <si>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</si>
  <si>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</si>
  <si>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</si>
  <si>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</si>
  <si>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</si>
  <si>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</si>
  <si>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</si>
  <si>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</si>
  <si>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</si>
  <si>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</si>
  <si>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</si>
  <si>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</si>
  <si>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</si>
  <si>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</si>
  <si>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</si>
  <si>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</si>
  <si>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</si>
  <si>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</si>
  <si>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</si>
  <si>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</si>
  <si>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</si>
  <si>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</si>
  <si>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</si>
  <si>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</si>
  <si>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</si>
  <si>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</si>
  <si>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</si>
  <si>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</si>
  <si>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</si>
  <si>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</si>
  <si>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</si>
  <si>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</si>
  <si>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</si>
  <si>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</si>
  <si>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</si>
  <si>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</si>
  <si>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</si>
  <si>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</si>
  <si>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</si>
  <si>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</si>
  <si>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</si>
  <si>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</si>
  <si>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</si>
  <si>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</si>
  <si>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003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</si>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</sst>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135</v>
      </c>
      <c r="D127" s="13" t="s">
        <v>136</v>
      </c>
      <c r="E127" s="13" t="s">
        <v>137</v>
      </c>
      <c r="F127" s="13" t="s">
        <v>138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135</v>
      </c>
      <c r="D128" s="13" t="s">
        <v>136</v>
      </c>
      <c r="E128" s="13" t="s">
        <v>137</v>
      </c>
      <c r="F128" s="13" t="s">
        <v>138</v>
      </c>
      <c r="G128" s="13" t="s">
        <v>110</v>
      </c>
    </row>
    <row r="129" spans="1:7" x14ac:dyDescent="0.25">
      <c r="A129" s="13" t="s">
        <v>138</v>
      </c>
      <c r="B129" s="13" t="s">
        <v>18</v>
      </c>
      <c r="C129" s="13" t="s">
        <v>135</v>
      </c>
      <c r="D129" s="13" t="s">
        <v>136</v>
      </c>
      <c r="E129" s="13" t="s">
        <v>137</v>
      </c>
      <c r="F129" s="13" t="s">
        <v>138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18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110</v>
      </c>
    </row>
    <row r="199" spans="1:7" x14ac:dyDescent="0.25">
      <c r="A199" s="13" t="s">
        <v>136</v>
      </c>
      <c r="B199" s="13" t="s">
        <v>18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110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18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110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110</v>
      </c>
    </row>
    <row r="238" spans="1:7" x14ac:dyDescent="0.25">
      <c r="A238" s="13" t="s">
        <v>137</v>
      </c>
      <c r="B238" s="13" t="s">
        <v>18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135</v>
      </c>
      <c r="D282" s="13" t="s">
        <v>136</v>
      </c>
      <c r="E282" s="13" t="s">
        <v>137</v>
      </c>
      <c r="F282" s="13" t="s">
        <v>138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135</v>
      </c>
      <c r="D283" s="13" t="s">
        <v>136</v>
      </c>
      <c r="E283" s="13" t="s">
        <v>137</v>
      </c>
      <c r="F283" s="13" t="s">
        <v>138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135</v>
      </c>
      <c r="D284" s="13" t="s">
        <v>136</v>
      </c>
      <c r="E284" s="13" t="s">
        <v>137</v>
      </c>
      <c r="F284" s="13" t="s">
        <v>138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110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135</v>
      </c>
      <c r="B297" s="13" t="s">
        <v>18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18</v>
      </c>
      <c r="C302" s="13" t="s">
        <v>135</v>
      </c>
      <c r="D302" s="13" t="s">
        <v>136</v>
      </c>
      <c r="E302" s="13" t="s">
        <v>137</v>
      </c>
      <c r="F302" s="13" t="s">
        <v>138</v>
      </c>
      <c r="G302" s="13" t="s">
        <v>110</v>
      </c>
    </row>
    <row r="303" spans="1:7" x14ac:dyDescent="0.25">
      <c r="A303" s="13" t="s">
        <v>309</v>
      </c>
      <c r="B303" s="13" t="s">
        <v>18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110</v>
      </c>
    </row>
    <row r="304" spans="1:7" x14ac:dyDescent="0.25">
      <c r="A304" s="13" t="s">
        <v>310</v>
      </c>
      <c r="B304" s="13" t="s">
        <v>18</v>
      </c>
      <c r="C304" s="13" t="s">
        <v>135</v>
      </c>
      <c r="D304" s="13" t="s">
        <v>136</v>
      </c>
      <c r="E304" s="13" t="s">
        <v>137</v>
      </c>
      <c r="F304" s="13" t="s">
        <v>138</v>
      </c>
      <c r="G304" s="13" t="s">
        <v>110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135</v>
      </c>
      <c r="D309" s="13" t="s">
        <v>136</v>
      </c>
      <c r="E309" s="13" t="s">
        <v>137</v>
      </c>
      <c r="F309" s="13" t="s">
        <v>138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135</v>
      </c>
      <c r="D311" s="13" t="s">
        <v>136</v>
      </c>
      <c r="E311" s="13" t="s">
        <v>137</v>
      </c>
      <c r="F311" s="13" t="s">
        <v>138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110</v>
      </c>
    </row>
    <row r="347" spans="1:7" x14ac:dyDescent="0.25">
      <c r="A347" s="13" t="s">
        <v>354</v>
      </c>
      <c r="B347" s="13" t="s">
        <v>18</v>
      </c>
      <c r="C347" s="13" t="s">
        <v>135</v>
      </c>
      <c r="D347" s="13" t="s">
        <v>136</v>
      </c>
      <c r="E347" s="13" t="s">
        <v>137</v>
      </c>
      <c r="F347" s="13" t="s">
        <v>138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135</v>
      </c>
      <c r="D348" s="13" t="s">
        <v>136</v>
      </c>
      <c r="E348" s="13" t="s">
        <v>137</v>
      </c>
      <c r="F348" s="13" t="s">
        <v>138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135</v>
      </c>
      <c r="D350" s="13" t="s">
        <v>136</v>
      </c>
      <c r="E350" s="13" t="s">
        <v>137</v>
      </c>
      <c r="F350" s="13" t="s">
        <v>138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135</v>
      </c>
      <c r="D351" s="13" t="s">
        <v>136</v>
      </c>
      <c r="E351" s="13" t="s">
        <v>137</v>
      </c>
      <c r="F351" s="13" t="s">
        <v>138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135</v>
      </c>
      <c r="D352" s="13" t="s">
        <v>136</v>
      </c>
      <c r="E352" s="13" t="s">
        <v>137</v>
      </c>
      <c r="F352" s="13" t="s">
        <v>138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135</v>
      </c>
      <c r="D353" s="13" t="s">
        <v>136</v>
      </c>
      <c r="E353" s="13" t="s">
        <v>137</v>
      </c>
      <c r="F353" s="13" t="s">
        <v>138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135</v>
      </c>
      <c r="D354" s="13" t="s">
        <v>136</v>
      </c>
      <c r="E354" s="13" t="s">
        <v>137</v>
      </c>
      <c r="F354" s="13" t="s">
        <v>138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135</v>
      </c>
      <c r="D355" s="13" t="s">
        <v>136</v>
      </c>
      <c r="E355" s="13" t="s">
        <v>137</v>
      </c>
      <c r="F355" s="13" t="s">
        <v>138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135</v>
      </c>
      <c r="D356" s="13" t="s">
        <v>136</v>
      </c>
      <c r="E356" s="13" t="s">
        <v>137</v>
      </c>
      <c r="F356" s="13" t="s">
        <v>138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110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378</v>
      </c>
      <c r="B370" s="13" t="s">
        <v>18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110</v>
      </c>
    </row>
    <row r="371" spans="1:7" x14ac:dyDescent="0.25">
      <c r="A371" s="13" t="s">
        <v>379</v>
      </c>
      <c r="B371" s="13" t="s">
        <v>18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110</v>
      </c>
    </row>
    <row r="372" spans="1:7" x14ac:dyDescent="0.25">
      <c r="A372" s="13" t="s">
        <v>380</v>
      </c>
      <c r="B372" s="13" t="s">
        <v>18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110</v>
      </c>
    </row>
    <row r="373" spans="1:7" x14ac:dyDescent="0.25">
      <c r="A373" s="13" t="s">
        <v>381</v>
      </c>
      <c r="B373" s="13" t="s">
        <v>18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110</v>
      </c>
    </row>
    <row r="375" spans="1:7" x14ac:dyDescent="0.25">
      <c r="A375" s="13" t="s">
        <v>383</v>
      </c>
      <c r="B375" s="13" t="s">
        <v>18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110</v>
      </c>
    </row>
    <row r="376" spans="1:7" x14ac:dyDescent="0.25">
      <c r="A376" s="13" t="s">
        <v>384</v>
      </c>
      <c r="B376" s="13" t="s">
        <v>18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135</v>
      </c>
      <c r="D377" s="13" t="s">
        <v>136</v>
      </c>
      <c r="E377" s="13" t="s">
        <v>137</v>
      </c>
      <c r="F377" s="13" t="s">
        <v>138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135</v>
      </c>
      <c r="D378" s="13" t="s">
        <v>136</v>
      </c>
      <c r="E378" s="13" t="s">
        <v>137</v>
      </c>
      <c r="F378" s="13" t="s">
        <v>138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135</v>
      </c>
      <c r="D379" s="13" t="s">
        <v>136</v>
      </c>
      <c r="E379" s="13" t="s">
        <v>137</v>
      </c>
      <c r="F379" s="13" t="s">
        <v>138</v>
      </c>
      <c r="G379" s="13" t="s">
        <v>110</v>
      </c>
    </row>
    <row r="380" spans="1:7" x14ac:dyDescent="0.25">
      <c r="A380" s="13" t="s">
        <v>388</v>
      </c>
      <c r="B380" s="13" t="s">
        <v>18</v>
      </c>
      <c r="C380" s="13" t="s">
        <v>135</v>
      </c>
      <c r="D380" s="13" t="s">
        <v>136</v>
      </c>
      <c r="E380" s="13" t="s">
        <v>137</v>
      </c>
      <c r="F380" s="13" t="s">
        <v>138</v>
      </c>
      <c r="G380" s="13" t="s">
        <v>110</v>
      </c>
    </row>
    <row r="381" spans="1:7" x14ac:dyDescent="0.25">
      <c r="A381" s="13" t="s">
        <v>389</v>
      </c>
      <c r="B381" s="13" t="s">
        <v>18</v>
      </c>
      <c r="C381" s="13" t="s">
        <v>135</v>
      </c>
      <c r="D381" s="13" t="s">
        <v>136</v>
      </c>
      <c r="E381" s="13" t="s">
        <v>137</v>
      </c>
      <c r="F381" s="13" t="s">
        <v>138</v>
      </c>
      <c r="G381" s="13" t="s">
        <v>110</v>
      </c>
    </row>
    <row r="382" spans="1:7" x14ac:dyDescent="0.25">
      <c r="A382" s="13" t="s">
        <v>390</v>
      </c>
      <c r="B382" s="13" t="s">
        <v>18</v>
      </c>
      <c r="C382" s="13" t="s">
        <v>135</v>
      </c>
      <c r="D382" s="13" t="s">
        <v>136</v>
      </c>
      <c r="E382" s="13" t="s">
        <v>137</v>
      </c>
      <c r="F382" s="13" t="s">
        <v>138</v>
      </c>
      <c r="G382" s="13" t="s">
        <v>110</v>
      </c>
    </row>
    <row r="383" spans="1:7" x14ac:dyDescent="0.25">
      <c r="A383" s="13" t="s">
        <v>391</v>
      </c>
      <c r="B383" s="13" t="s">
        <v>18</v>
      </c>
      <c r="C383" s="13" t="s">
        <v>135</v>
      </c>
      <c r="D383" s="13" t="s">
        <v>136</v>
      </c>
      <c r="E383" s="13" t="s">
        <v>137</v>
      </c>
      <c r="F383" s="13" t="s">
        <v>138</v>
      </c>
      <c r="G383" s="13" t="s">
        <v>110</v>
      </c>
    </row>
    <row r="384" spans="1:7" x14ac:dyDescent="0.25">
      <c r="A384" s="13" t="s">
        <v>392</v>
      </c>
      <c r="B384" s="13" t="s">
        <v>18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110</v>
      </c>
    </row>
    <row r="385" spans="1:7" x14ac:dyDescent="0.25">
      <c r="A385" s="13" t="s">
        <v>393</v>
      </c>
      <c r="B385" s="13" t="s">
        <v>18</v>
      </c>
      <c r="C385" s="13" t="s">
        <v>135</v>
      </c>
      <c r="D385" s="13" t="s">
        <v>136</v>
      </c>
      <c r="E385" s="13" t="s">
        <v>137</v>
      </c>
      <c r="F385" s="13" t="s">
        <v>138</v>
      </c>
      <c r="G385" s="13" t="s">
        <v>110</v>
      </c>
    </row>
    <row r="386" spans="1:7" x14ac:dyDescent="0.25">
      <c r="A386" s="13" t="s">
        <v>394</v>
      </c>
      <c r="B386" s="13" t="s">
        <v>18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110</v>
      </c>
    </row>
    <row r="387" spans="1:7" x14ac:dyDescent="0.25">
      <c r="A387" s="13" t="s">
        <v>395</v>
      </c>
      <c r="B387" s="13" t="s">
        <v>18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110</v>
      </c>
    </row>
    <row r="388" spans="1:7" x14ac:dyDescent="0.25">
      <c r="A388" s="13" t="s">
        <v>396</v>
      </c>
      <c r="B388" s="13" t="s">
        <v>18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110</v>
      </c>
    </row>
    <row r="389" spans="1:7" x14ac:dyDescent="0.25">
      <c r="A389" s="13" t="s">
        <v>397</v>
      </c>
      <c r="B389" s="13" t="s">
        <v>18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110</v>
      </c>
    </row>
    <row r="390" spans="1:7" x14ac:dyDescent="0.25">
      <c r="A390" s="13" t="s">
        <v>398</v>
      </c>
      <c r="B390" s="13" t="s">
        <v>18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110</v>
      </c>
    </row>
    <row r="391" spans="1:7" x14ac:dyDescent="0.25">
      <c r="A391" s="13" t="s">
        <v>399</v>
      </c>
      <c r="B391" s="13" t="s">
        <v>18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110</v>
      </c>
    </row>
    <row r="392" spans="1:7" x14ac:dyDescent="0.25">
      <c r="A392" s="13" t="s">
        <v>400</v>
      </c>
      <c r="B392" s="13" t="s">
        <v>18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110</v>
      </c>
    </row>
    <row r="393" spans="1:7" x14ac:dyDescent="0.25">
      <c r="A393" s="13" t="s">
        <v>401</v>
      </c>
      <c r="B393" s="13" t="s">
        <v>18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110</v>
      </c>
    </row>
    <row r="394" spans="1:7" x14ac:dyDescent="0.25">
      <c r="A394" s="13" t="s">
        <v>402</v>
      </c>
      <c r="B394" s="13" t="s">
        <v>18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110</v>
      </c>
    </row>
    <row r="395" spans="1:7" x14ac:dyDescent="0.25">
      <c r="A395" s="13" t="s">
        <v>403</v>
      </c>
      <c r="B395" s="13" t="s">
        <v>18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110</v>
      </c>
    </row>
    <row r="396" spans="1:7" x14ac:dyDescent="0.25">
      <c r="A396" s="13" t="s">
        <v>404</v>
      </c>
      <c r="B396" s="13" t="s">
        <v>18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110</v>
      </c>
    </row>
    <row r="397" spans="1:7" x14ac:dyDescent="0.25">
      <c r="A397" s="13" t="s">
        <v>405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406</v>
      </c>
      <c r="B398" s="13" t="s">
        <v>18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110</v>
      </c>
    </row>
    <row r="399" spans="1:7" x14ac:dyDescent="0.25">
      <c r="A399" s="13" t="s">
        <v>407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408</v>
      </c>
      <c r="B400" s="13" t="s">
        <v>18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110</v>
      </c>
    </row>
    <row r="401" spans="1:7" x14ac:dyDescent="0.25">
      <c r="A401" s="13" t="s">
        <v>409</v>
      </c>
      <c r="B401" s="13" t="s">
        <v>18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110</v>
      </c>
    </row>
    <row r="402" spans="1:7" x14ac:dyDescent="0.25">
      <c r="A402" s="13" t="s">
        <v>410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411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412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413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110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18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110</v>
      </c>
    </row>
    <row r="412" spans="1:7" x14ac:dyDescent="0.25">
      <c r="A412" s="13" t="s">
        <v>420</v>
      </c>
      <c r="B412" s="13" t="s">
        <v>18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110</v>
      </c>
    </row>
    <row r="417" spans="1:7" x14ac:dyDescent="0.25">
      <c r="A417" s="13" t="s">
        <v>425</v>
      </c>
      <c r="B417" s="13" t="s">
        <v>18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110</v>
      </c>
    </row>
    <row r="418" spans="1:7" x14ac:dyDescent="0.25">
      <c r="A418" s="13" t="s">
        <v>426</v>
      </c>
      <c r="B418" s="13" t="s">
        <v>377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377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377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442</v>
      </c>
      <c r="B434" s="13" t="s">
        <v>18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110</v>
      </c>
    </row>
    <row r="435" spans="1:7" x14ac:dyDescent="0.25">
      <c r="A435" s="13" t="s">
        <v>443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444</v>
      </c>
      <c r="B436" s="13" t="s">
        <v>18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110</v>
      </c>
    </row>
    <row r="437" spans="1:7" x14ac:dyDescent="0.25">
      <c r="A437" s="13" t="s">
        <v>445</v>
      </c>
      <c r="B437" s="13" t="s">
        <v>18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110</v>
      </c>
    </row>
    <row r="438" spans="1:7" x14ac:dyDescent="0.25">
      <c r="A438" s="13" t="s">
        <v>446</v>
      </c>
      <c r="B438" s="13" t="s">
        <v>18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110</v>
      </c>
    </row>
    <row r="439" spans="1:7" x14ac:dyDescent="0.25">
      <c r="A439" s="13" t="s">
        <v>447</v>
      </c>
      <c r="B439" s="13" t="s">
        <v>18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110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18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110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377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377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18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110</v>
      </c>
    </row>
    <row r="456" spans="1:7" x14ac:dyDescent="0.25">
      <c r="A456" s="13" t="s">
        <v>464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465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377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377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377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377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377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491</v>
      </c>
      <c r="B483" s="13" t="s">
        <v>377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107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107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107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107</v>
      </c>
    </row>
    <row r="488" spans="1:7" x14ac:dyDescent="0.25">
      <c r="A488" s="13" t="s">
        <v>497</v>
      </c>
      <c r="B488" s="13" t="s">
        <v>493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107</v>
      </c>
    </row>
    <row r="489" spans="1:7" x14ac:dyDescent="0.25">
      <c r="A489" s="13" t="s">
        <v>498</v>
      </c>
      <c r="B489" s="13" t="s">
        <v>493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107</v>
      </c>
    </row>
    <row r="490" spans="1:7" x14ac:dyDescent="0.25">
      <c r="A490" s="13" t="s">
        <v>499</v>
      </c>
      <c r="B490" s="13" t="s">
        <v>500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501</v>
      </c>
      <c r="B491" s="13" t="s">
        <v>500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502</v>
      </c>
      <c r="B492" s="13" t="s">
        <v>500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108</v>
      </c>
    </row>
    <row r="493" spans="1:7" x14ac:dyDescent="0.25">
      <c r="A493" s="13" t="s">
        <v>503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107</v>
      </c>
    </row>
    <row r="494" spans="1:7" x14ac:dyDescent="0.25">
      <c r="A494" s="13" t="s">
        <v>504</v>
      </c>
      <c r="B494" s="13" t="s">
        <v>493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107</v>
      </c>
    </row>
    <row r="495" spans="1:7" x14ac:dyDescent="0.25">
      <c r="A495" s="13" t="s">
        <v>505</v>
      </c>
      <c r="B495" s="13" t="s">
        <v>493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107</v>
      </c>
    </row>
    <row r="496" spans="1:7" x14ac:dyDescent="0.25">
      <c r="A496" s="13" t="s">
        <v>506</v>
      </c>
      <c r="B496" s="13" t="s">
        <v>493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107</v>
      </c>
    </row>
    <row r="497" spans="1:7" x14ac:dyDescent="0.25">
      <c r="A497" s="13" t="s">
        <v>507</v>
      </c>
      <c r="B497" s="13" t="s">
        <v>493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107</v>
      </c>
    </row>
    <row r="498" spans="1:7" x14ac:dyDescent="0.25">
      <c r="A498" s="13" t="s">
        <v>508</v>
      </c>
      <c r="B498" s="13" t="s">
        <v>493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107</v>
      </c>
    </row>
    <row r="499" spans="1:7" x14ac:dyDescent="0.25">
      <c r="A499" s="13" t="s">
        <v>509</v>
      </c>
      <c r="B499" s="13" t="s">
        <v>500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108</v>
      </c>
    </row>
    <row r="500" spans="1:7" x14ac:dyDescent="0.25">
      <c r="A500" s="13" t="s">
        <v>510</v>
      </c>
      <c r="B500" s="13" t="s">
        <v>500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511</v>
      </c>
      <c r="B501" s="13" t="s">
        <v>500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512</v>
      </c>
      <c r="B502" s="13" t="s">
        <v>500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513</v>
      </c>
      <c r="B503" s="13" t="s">
        <v>500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514</v>
      </c>
      <c r="B504" s="13" t="s">
        <v>500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515</v>
      </c>
      <c r="B505" s="13" t="s">
        <v>500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516</v>
      </c>
      <c r="B506" s="13" t="s">
        <v>500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517</v>
      </c>
      <c r="B507" s="13" t="s">
        <v>500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518</v>
      </c>
      <c r="B508" s="13" t="s">
        <v>500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519</v>
      </c>
      <c r="B509" s="13" t="s">
        <v>500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520</v>
      </c>
      <c r="B510" s="13" t="s">
        <v>377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521</v>
      </c>
      <c r="B511" s="13" t="s">
        <v>377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522</v>
      </c>
      <c r="B512" s="13" t="s">
        <v>377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523</v>
      </c>
      <c r="B513" s="13" t="s">
        <v>377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524</v>
      </c>
      <c r="B514" s="13" t="s">
        <v>500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108</v>
      </c>
    </row>
    <row r="515" spans="1:7" x14ac:dyDescent="0.25">
      <c r="A515" s="13" t="s">
        <v>525</v>
      </c>
      <c r="B515" s="13" t="s">
        <v>500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108</v>
      </c>
    </row>
    <row r="516" spans="1:7" x14ac:dyDescent="0.25">
      <c r="A516" s="13" t="s">
        <v>526</v>
      </c>
      <c r="B516" s="13" t="s">
        <v>500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527</v>
      </c>
      <c r="B517" s="13" t="s">
        <v>500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528</v>
      </c>
      <c r="B518" s="13" t="s">
        <v>493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377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530</v>
      </c>
      <c r="B520" s="13" t="s">
        <v>377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531</v>
      </c>
      <c r="B521" s="13" t="s">
        <v>377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532</v>
      </c>
      <c r="B522" s="13" t="s">
        <v>500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377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534</v>
      </c>
      <c r="B524" s="13" t="s">
        <v>500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500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536</v>
      </c>
      <c r="B526" s="13" t="s">
        <v>500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108</v>
      </c>
    </row>
    <row r="527" spans="1:7" x14ac:dyDescent="0.25">
      <c r="A527" s="13" t="s">
        <v>537</v>
      </c>
      <c r="B527" s="13" t="s">
        <v>377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538</v>
      </c>
      <c r="B528" s="13" t="s">
        <v>493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493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493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493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493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500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544</v>
      </c>
      <c r="B534" s="13" t="s">
        <v>500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545</v>
      </c>
      <c r="B535" s="13" t="s">
        <v>500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546</v>
      </c>
      <c r="B536" s="13" t="s">
        <v>493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493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493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493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493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500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108</v>
      </c>
    </row>
    <row r="542" spans="1:7" x14ac:dyDescent="0.25">
      <c r="A542" s="13" t="s">
        <v>552</v>
      </c>
      <c r="B542" s="13" t="s">
        <v>500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108</v>
      </c>
    </row>
    <row r="543" spans="1:7" x14ac:dyDescent="0.25">
      <c r="A543" s="13" t="s">
        <v>553</v>
      </c>
      <c r="B543" s="13" t="s">
        <v>500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108</v>
      </c>
    </row>
    <row r="544" spans="1:7" x14ac:dyDescent="0.25">
      <c r="A544" s="13" t="s">
        <v>554</v>
      </c>
      <c r="B544" s="13" t="s">
        <v>500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108</v>
      </c>
    </row>
    <row r="545" spans="1:7" x14ac:dyDescent="0.25">
      <c r="A545" s="13" t="s">
        <v>555</v>
      </c>
      <c r="B545" s="13" t="s">
        <v>493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107</v>
      </c>
    </row>
    <row r="546" spans="1:7" x14ac:dyDescent="0.25">
      <c r="A546" s="13" t="s">
        <v>556</v>
      </c>
      <c r="B546" s="13" t="s">
        <v>493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107</v>
      </c>
    </row>
    <row r="547" spans="1:7" x14ac:dyDescent="0.25">
      <c r="A547" s="13" t="s">
        <v>557</v>
      </c>
      <c r="B547" s="13" t="s">
        <v>493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493</v>
      </c>
      <c r="C548" s="13" t="s">
        <v>302</v>
      </c>
      <c r="D548" s="13" t="s">
        <v>208</v>
      </c>
      <c r="E548" s="13" t="s">
        <v>245</v>
      </c>
      <c r="F548" s="13" t="s">
        <v>140</v>
      </c>
      <c r="G548" s="13" t="s">
        <v>107</v>
      </c>
    </row>
    <row r="549" spans="1:7" x14ac:dyDescent="0.25">
      <c r="A549" s="13" t="s">
        <v>559</v>
      </c>
      <c r="B549" s="13" t="s">
        <v>500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500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500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500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108</v>
      </c>
    </row>
    <row r="554" spans="1:7" x14ac:dyDescent="0.25">
      <c r="A554" s="13" t="s">
        <v>564</v>
      </c>
      <c r="B554" s="13" t="s">
        <v>500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108</v>
      </c>
    </row>
    <row r="555" spans="1:7" x14ac:dyDescent="0.25">
      <c r="A555" s="13" t="s">
        <v>565</v>
      </c>
      <c r="B555" s="13" t="s">
        <v>500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377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109</v>
      </c>
    </row>
    <row r="557" spans="1:7" x14ac:dyDescent="0.25">
      <c r="A557" s="13" t="s">
        <v>567</v>
      </c>
      <c r="B557" s="13" t="s">
        <v>500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377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574</v>
      </c>
      <c r="B564" s="13" t="s">
        <v>377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377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135</v>
      </c>
      <c r="D568" s="13" t="s">
        <v>136</v>
      </c>
      <c r="E568" s="13" t="s">
        <v>137</v>
      </c>
      <c r="F568" s="13" t="s">
        <v>138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135</v>
      </c>
      <c r="D569" s="13" t="s">
        <v>136</v>
      </c>
      <c r="E569" s="13" t="s">
        <v>137</v>
      </c>
      <c r="F569" s="13" t="s">
        <v>138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135</v>
      </c>
      <c r="D570" s="13" t="s">
        <v>136</v>
      </c>
      <c r="E570" s="13" t="s">
        <v>137</v>
      </c>
      <c r="F570" s="13" t="s">
        <v>138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135</v>
      </c>
      <c r="D571" s="13" t="s">
        <v>136</v>
      </c>
      <c r="E571" s="13" t="s">
        <v>137</v>
      </c>
      <c r="F571" s="13" t="s">
        <v>138</v>
      </c>
      <c r="G571" s="13" t="s">
        <v>110</v>
      </c>
    </row>
    <row r="572" spans="1:7" x14ac:dyDescent="0.25">
      <c r="A572" s="13" t="s">
        <v>582</v>
      </c>
      <c r="B572" s="13" t="s">
        <v>377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377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377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377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377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377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377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377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377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377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377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377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500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595</v>
      </c>
      <c r="B585" s="13" t="s">
        <v>377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377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377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377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377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377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500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108</v>
      </c>
    </row>
    <row r="606" spans="1:7" x14ac:dyDescent="0.25">
      <c r="A606" s="13" t="s">
        <v>616</v>
      </c>
      <c r="B606" s="13" t="s">
        <v>377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109</v>
      </c>
    </row>
    <row r="610" spans="1:7" x14ac:dyDescent="0.25">
      <c r="A610" s="13" t="s">
        <v>620</v>
      </c>
      <c r="B610" s="13" t="s">
        <v>500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108</v>
      </c>
    </row>
    <row r="611" spans="1:7" x14ac:dyDescent="0.25">
      <c r="A611" s="13" t="s">
        <v>621</v>
      </c>
      <c r="B611" s="13" t="s">
        <v>500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108</v>
      </c>
    </row>
    <row r="612" spans="1:7" x14ac:dyDescent="0.25">
      <c r="A612" s="13" t="s">
        <v>622</v>
      </c>
      <c r="B612" s="13" t="s">
        <v>500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108</v>
      </c>
    </row>
    <row r="613" spans="1:7" x14ac:dyDescent="0.25">
      <c r="A613" s="13" t="s">
        <v>623</v>
      </c>
      <c r="B613" s="13" t="s">
        <v>500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108</v>
      </c>
    </row>
    <row r="614" spans="1:7" x14ac:dyDescent="0.25">
      <c r="A614" s="13" t="s">
        <v>624</v>
      </c>
      <c r="B614" s="13" t="s">
        <v>500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108</v>
      </c>
    </row>
    <row r="615" spans="1:7" x14ac:dyDescent="0.25">
      <c r="A615" s="13" t="s">
        <v>625</v>
      </c>
      <c r="B615" s="13" t="s">
        <v>377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500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108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109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109</v>
      </c>
    </row>
    <row r="627" spans="1:7" x14ac:dyDescent="0.25">
      <c r="A627" s="13" t="s">
        <v>637</v>
      </c>
      <c r="B627" s="13" t="s">
        <v>500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108</v>
      </c>
    </row>
    <row r="628" spans="1:7" x14ac:dyDescent="0.25">
      <c r="A628" s="13" t="s">
        <v>638</v>
      </c>
      <c r="B628" s="13" t="s">
        <v>500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108</v>
      </c>
    </row>
    <row r="629" spans="1:7" x14ac:dyDescent="0.25">
      <c r="A629" s="13" t="s">
        <v>639</v>
      </c>
      <c r="B629" s="13" t="s">
        <v>500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108</v>
      </c>
    </row>
    <row r="630" spans="1:7" x14ac:dyDescent="0.25">
      <c r="A630" s="13" t="s">
        <v>640</v>
      </c>
      <c r="B630" s="13" t="s">
        <v>500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108</v>
      </c>
    </row>
    <row r="631" spans="1:7" x14ac:dyDescent="0.25">
      <c r="A631" s="13" t="s">
        <v>641</v>
      </c>
      <c r="B631" s="13" t="s">
        <v>500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108</v>
      </c>
    </row>
    <row r="632" spans="1:7" x14ac:dyDescent="0.25">
      <c r="A632" s="13" t="s">
        <v>642</v>
      </c>
      <c r="B632" s="13" t="s">
        <v>500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108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500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108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377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109</v>
      </c>
    </row>
    <row r="646" spans="1:7" x14ac:dyDescent="0.25">
      <c r="A646" s="13" t="s">
        <v>656</v>
      </c>
      <c r="B646" s="13" t="s">
        <v>500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108</v>
      </c>
    </row>
    <row r="647" spans="1:7" x14ac:dyDescent="0.25">
      <c r="A647" s="13" t="s">
        <v>657</v>
      </c>
      <c r="B647" s="13" t="s">
        <v>500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108</v>
      </c>
    </row>
    <row r="648" spans="1:7" x14ac:dyDescent="0.25">
      <c r="A648" s="13" t="s">
        <v>658</v>
      </c>
      <c r="B648" s="13" t="s">
        <v>500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108</v>
      </c>
    </row>
    <row r="649" spans="1:7" x14ac:dyDescent="0.25">
      <c r="A649" s="13" t="s">
        <v>659</v>
      </c>
      <c r="B649" s="13" t="s">
        <v>500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108</v>
      </c>
    </row>
    <row r="650" spans="1:7" x14ac:dyDescent="0.25">
      <c r="A650" s="13" t="s">
        <v>660</v>
      </c>
      <c r="B650" s="13" t="s">
        <v>500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108</v>
      </c>
    </row>
    <row r="651" spans="1:7" x14ac:dyDescent="0.25">
      <c r="A651" s="13" t="s">
        <v>661</v>
      </c>
      <c r="B651" s="13" t="s">
        <v>500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662</v>
      </c>
      <c r="B652" s="13" t="s">
        <v>493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107</v>
      </c>
    </row>
    <row r="653" spans="1:7" x14ac:dyDescent="0.25">
      <c r="A653" s="13" t="s">
        <v>663</v>
      </c>
      <c r="B653" s="13" t="s">
        <v>500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500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377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500</v>
      </c>
      <c r="C657" s="13" t="s">
        <v>303</v>
      </c>
      <c r="D657" s="13" t="s">
        <v>209</v>
      </c>
      <c r="E657" s="13" t="s">
        <v>246</v>
      </c>
      <c r="F657" s="13" t="s">
        <v>141</v>
      </c>
      <c r="G657" s="13" t="s">
        <v>108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18</v>
      </c>
      <c r="C659" s="13" t="s">
        <v>135</v>
      </c>
      <c r="D659" s="13" t="s">
        <v>136</v>
      </c>
      <c r="E659" s="13" t="s">
        <v>137</v>
      </c>
      <c r="F659" s="13" t="s">
        <v>138</v>
      </c>
      <c r="G659" s="13" t="s">
        <v>110</v>
      </c>
    </row>
    <row r="660" spans="1:7" x14ac:dyDescent="0.25">
      <c r="A660" s="13" t="s">
        <v>670</v>
      </c>
      <c r="B660" s="13" t="s">
        <v>18</v>
      </c>
      <c r="C660" s="13" t="s">
        <v>135</v>
      </c>
      <c r="D660" s="13" t="s">
        <v>136</v>
      </c>
      <c r="E660" s="13" t="s">
        <v>137</v>
      </c>
      <c r="F660" s="13" t="s">
        <v>138</v>
      </c>
      <c r="G660" s="13" t="s">
        <v>110</v>
      </c>
    </row>
    <row r="661" spans="1:7" x14ac:dyDescent="0.25">
      <c r="A661" s="13" t="s">
        <v>671</v>
      </c>
      <c r="B661" s="13" t="s">
        <v>18</v>
      </c>
      <c r="C661" s="13" t="s">
        <v>135</v>
      </c>
      <c r="D661" s="13" t="s">
        <v>136</v>
      </c>
      <c r="E661" s="13" t="s">
        <v>137</v>
      </c>
      <c r="F661" s="13" t="s">
        <v>138</v>
      </c>
      <c r="G661" s="13" t="s">
        <v>110</v>
      </c>
    </row>
    <row r="662" spans="1:7" x14ac:dyDescent="0.25">
      <c r="A662" s="13" t="s">
        <v>672</v>
      </c>
      <c r="B662" s="13" t="s">
        <v>18</v>
      </c>
      <c r="C662" s="13" t="s">
        <v>135</v>
      </c>
      <c r="D662" s="13" t="s">
        <v>136</v>
      </c>
      <c r="E662" s="13" t="s">
        <v>137</v>
      </c>
      <c r="F662" s="13" t="s">
        <v>138</v>
      </c>
      <c r="G662" s="13" t="s">
        <v>110</v>
      </c>
    </row>
    <row r="663" spans="1:7" x14ac:dyDescent="0.25">
      <c r="A663" s="13" t="s">
        <v>673</v>
      </c>
      <c r="B663" s="13" t="s">
        <v>18</v>
      </c>
      <c r="C663" s="13" t="s">
        <v>135</v>
      </c>
      <c r="D663" s="13" t="s">
        <v>136</v>
      </c>
      <c r="E663" s="13" t="s">
        <v>137</v>
      </c>
      <c r="F663" s="13" t="s">
        <v>138</v>
      </c>
      <c r="G663" s="13" t="s">
        <v>110</v>
      </c>
    </row>
    <row r="664" spans="1:7" x14ac:dyDescent="0.25">
      <c r="A664" s="13" t="s">
        <v>674</v>
      </c>
      <c r="B664" s="13" t="s">
        <v>18</v>
      </c>
      <c r="C664" s="13" t="s">
        <v>135</v>
      </c>
      <c r="D664" s="13" t="s">
        <v>136</v>
      </c>
      <c r="E664" s="13" t="s">
        <v>137</v>
      </c>
      <c r="F664" s="13" t="s">
        <v>138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135</v>
      </c>
      <c r="D665" s="13" t="s">
        <v>136</v>
      </c>
      <c r="E665" s="13" t="s">
        <v>137</v>
      </c>
      <c r="F665" s="13" t="s">
        <v>138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135</v>
      </c>
      <c r="D666" s="13" t="s">
        <v>136</v>
      </c>
      <c r="E666" s="13" t="s">
        <v>137</v>
      </c>
      <c r="F666" s="13" t="s">
        <v>138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135</v>
      </c>
      <c r="D667" s="13" t="s">
        <v>136</v>
      </c>
      <c r="E667" s="13" t="s">
        <v>137</v>
      </c>
      <c r="F667" s="13" t="s">
        <v>138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135</v>
      </c>
      <c r="D670" s="13" t="s">
        <v>136</v>
      </c>
      <c r="E670" s="13" t="s">
        <v>137</v>
      </c>
      <c r="F670" s="13" t="s">
        <v>138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135</v>
      </c>
      <c r="D671" s="13" t="s">
        <v>136</v>
      </c>
      <c r="E671" s="13" t="s">
        <v>137</v>
      </c>
      <c r="F671" s="13" t="s">
        <v>138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110</v>
      </c>
    </row>
    <row r="680" spans="1:7" x14ac:dyDescent="0.25">
      <c r="A680" s="13" t="s">
        <v>690</v>
      </c>
      <c r="B680" s="13" t="s">
        <v>377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691</v>
      </c>
      <c r="B681" s="13" t="s">
        <v>377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109</v>
      </c>
    </row>
    <row r="682" spans="1:7" x14ac:dyDescent="0.25">
      <c r="A682" s="13" t="s">
        <v>692</v>
      </c>
      <c r="B682" s="13" t="s">
        <v>377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109</v>
      </c>
    </row>
    <row r="683" spans="1:7" x14ac:dyDescent="0.25">
      <c r="A683" s="13" t="s">
        <v>693</v>
      </c>
      <c r="B683" s="13" t="s">
        <v>377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109</v>
      </c>
    </row>
    <row r="684" spans="1:7" x14ac:dyDescent="0.25">
      <c r="A684" s="13" t="s">
        <v>694</v>
      </c>
      <c r="B684" s="13" t="s">
        <v>377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109</v>
      </c>
    </row>
    <row r="685" spans="1:7" x14ac:dyDescent="0.25">
      <c r="A685" s="13" t="s">
        <v>695</v>
      </c>
      <c r="B685" s="13" t="s">
        <v>377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109</v>
      </c>
    </row>
    <row r="686" spans="1:7" x14ac:dyDescent="0.25">
      <c r="A686" s="13" t="s">
        <v>696</v>
      </c>
      <c r="B686" s="13" t="s">
        <v>377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109</v>
      </c>
    </row>
    <row r="687" spans="1:7" x14ac:dyDescent="0.25">
      <c r="A687" s="13" t="s">
        <v>697</v>
      </c>
      <c r="B687" s="13" t="s">
        <v>377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109</v>
      </c>
    </row>
    <row r="688" spans="1:7" x14ac:dyDescent="0.25">
      <c r="A688" s="13" t="s">
        <v>698</v>
      </c>
      <c r="B688" s="13" t="s">
        <v>18</v>
      </c>
      <c r="C688" s="13" t="s">
        <v>135</v>
      </c>
      <c r="D688" s="13" t="s">
        <v>136</v>
      </c>
      <c r="E688" s="13" t="s">
        <v>137</v>
      </c>
      <c r="F688" s="13" t="s">
        <v>138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135</v>
      </c>
      <c r="D689" s="13" t="s">
        <v>136</v>
      </c>
      <c r="E689" s="13" t="s">
        <v>137</v>
      </c>
      <c r="F689" s="13" t="s">
        <v>138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135</v>
      </c>
      <c r="D690" s="13" t="s">
        <v>136</v>
      </c>
      <c r="E690" s="13" t="s">
        <v>137</v>
      </c>
      <c r="F690" s="13" t="s">
        <v>138</v>
      </c>
      <c r="G690" s="13" t="s">
        <v>110</v>
      </c>
    </row>
    <row r="691" spans="1:7" x14ac:dyDescent="0.25">
      <c r="A691" s="13" t="s">
        <v>701</v>
      </c>
      <c r="B691" s="13" t="s">
        <v>377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109</v>
      </c>
    </row>
    <row r="692" spans="1:7" x14ac:dyDescent="0.25">
      <c r="A692" s="13" t="s">
        <v>702</v>
      </c>
      <c r="B692" s="13" t="s">
        <v>377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109</v>
      </c>
    </row>
    <row r="693" spans="1:7" x14ac:dyDescent="0.25">
      <c r="A693" s="13" t="s">
        <v>703</v>
      </c>
      <c r="B693" s="13" t="s">
        <v>377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109</v>
      </c>
    </row>
    <row r="694" spans="1:7" x14ac:dyDescent="0.25">
      <c r="A694" s="13" t="s">
        <v>704</v>
      </c>
      <c r="B694" s="13" t="s">
        <v>377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705</v>
      </c>
      <c r="B695" s="13" t="s">
        <v>377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109</v>
      </c>
    </row>
    <row r="696" spans="1:7" x14ac:dyDescent="0.25">
      <c r="A696" s="13" t="s">
        <v>706</v>
      </c>
      <c r="B696" s="13" t="s">
        <v>377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109</v>
      </c>
    </row>
    <row r="697" spans="1:7" x14ac:dyDescent="0.25">
      <c r="A697" s="13" t="s">
        <v>707</v>
      </c>
      <c r="B697" s="13" t="s">
        <v>377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109</v>
      </c>
    </row>
    <row r="698" spans="1:7" x14ac:dyDescent="0.25">
      <c r="A698" s="13" t="s">
        <v>708</v>
      </c>
      <c r="B698" s="13" t="s">
        <v>377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109</v>
      </c>
    </row>
    <row r="699" spans="1:7" x14ac:dyDescent="0.25">
      <c r="A699" s="13" t="s">
        <v>709</v>
      </c>
      <c r="B699" s="13" t="s">
        <v>18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110</v>
      </c>
    </row>
    <row r="700" spans="1:7" x14ac:dyDescent="0.25">
      <c r="A700" s="13" t="s">
        <v>710</v>
      </c>
      <c r="B700" s="13" t="s">
        <v>377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109</v>
      </c>
    </row>
    <row r="701" spans="1:7" x14ac:dyDescent="0.25">
      <c r="A701" s="13" t="s">
        <v>711</v>
      </c>
      <c r="B701" s="13" t="s">
        <v>18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110</v>
      </c>
    </row>
    <row r="702" spans="1:7" x14ac:dyDescent="0.25">
      <c r="A702" s="13" t="s">
        <v>712</v>
      </c>
      <c r="B702" s="13" t="s">
        <v>377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109</v>
      </c>
    </row>
    <row r="703" spans="1:7" x14ac:dyDescent="0.25">
      <c r="A703" s="13" t="s">
        <v>713</v>
      </c>
      <c r="B703" s="13" t="s">
        <v>377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109</v>
      </c>
    </row>
    <row r="704" spans="1:7" x14ac:dyDescent="0.25">
      <c r="A704" s="13" t="s">
        <v>714</v>
      </c>
      <c r="B704" s="13" t="s">
        <v>18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135</v>
      </c>
      <c r="D705" s="13" t="s">
        <v>136</v>
      </c>
      <c r="E705" s="13" t="s">
        <v>137</v>
      </c>
      <c r="F705" s="13" t="s">
        <v>138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135</v>
      </c>
      <c r="D706" s="13" t="s">
        <v>136</v>
      </c>
      <c r="E706" s="13" t="s">
        <v>137</v>
      </c>
      <c r="F706" s="13" t="s">
        <v>138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135</v>
      </c>
      <c r="D707" s="13" t="s">
        <v>136</v>
      </c>
      <c r="E707" s="13" t="s">
        <v>137</v>
      </c>
      <c r="F707" s="13" t="s">
        <v>138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135</v>
      </c>
      <c r="D708" s="13" t="s">
        <v>136</v>
      </c>
      <c r="E708" s="13" t="s">
        <v>137</v>
      </c>
      <c r="F708" s="13" t="s">
        <v>138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135</v>
      </c>
      <c r="D709" s="13" t="s">
        <v>136</v>
      </c>
      <c r="E709" s="13" t="s">
        <v>137</v>
      </c>
      <c r="F709" s="13" t="s">
        <v>138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135</v>
      </c>
      <c r="D710" s="13" t="s">
        <v>136</v>
      </c>
      <c r="E710" s="13" t="s">
        <v>137</v>
      </c>
      <c r="F710" s="13" t="s">
        <v>138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135</v>
      </c>
      <c r="D711" s="13" t="s">
        <v>136</v>
      </c>
      <c r="E711" s="13" t="s">
        <v>137</v>
      </c>
      <c r="F711" s="13" t="s">
        <v>138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135</v>
      </c>
      <c r="D712" s="13" t="s">
        <v>136</v>
      </c>
      <c r="E712" s="13" t="s">
        <v>137</v>
      </c>
      <c r="F712" s="13" t="s">
        <v>138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135</v>
      </c>
      <c r="D713" s="13" t="s">
        <v>136</v>
      </c>
      <c r="E713" s="13" t="s">
        <v>137</v>
      </c>
      <c r="F713" s="13" t="s">
        <v>138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135</v>
      </c>
      <c r="D714" s="13" t="s">
        <v>136</v>
      </c>
      <c r="E714" s="13" t="s">
        <v>137</v>
      </c>
      <c r="F714" s="13" t="s">
        <v>138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135</v>
      </c>
      <c r="D715" s="13" t="s">
        <v>136</v>
      </c>
      <c r="E715" s="13" t="s">
        <v>137</v>
      </c>
      <c r="F715" s="13" t="s">
        <v>138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135</v>
      </c>
      <c r="D716" s="13" t="s">
        <v>136</v>
      </c>
      <c r="E716" s="13" t="s">
        <v>137</v>
      </c>
      <c r="F716" s="13" t="s">
        <v>138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135</v>
      </c>
      <c r="D717" s="13" t="s">
        <v>136</v>
      </c>
      <c r="E717" s="13" t="s">
        <v>137</v>
      </c>
      <c r="F717" s="13" t="s">
        <v>138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135</v>
      </c>
      <c r="D718" s="13" t="s">
        <v>136</v>
      </c>
      <c r="E718" s="13" t="s">
        <v>137</v>
      </c>
      <c r="F718" s="13" t="s">
        <v>138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135</v>
      </c>
      <c r="D719" s="13" t="s">
        <v>136</v>
      </c>
      <c r="E719" s="13" t="s">
        <v>137</v>
      </c>
      <c r="F719" s="13" t="s">
        <v>138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135</v>
      </c>
      <c r="D720" s="13" t="s">
        <v>136</v>
      </c>
      <c r="E720" s="13" t="s">
        <v>137</v>
      </c>
      <c r="F720" s="13" t="s">
        <v>138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135</v>
      </c>
      <c r="D721" s="13" t="s">
        <v>136</v>
      </c>
      <c r="E721" s="13" t="s">
        <v>137</v>
      </c>
      <c r="F721" s="13" t="s">
        <v>138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135</v>
      </c>
      <c r="D722" s="13" t="s">
        <v>136</v>
      </c>
      <c r="E722" s="13" t="s">
        <v>137</v>
      </c>
      <c r="F722" s="13" t="s">
        <v>138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135</v>
      </c>
      <c r="D723" s="13" t="s">
        <v>136</v>
      </c>
      <c r="E723" s="13" t="s">
        <v>137</v>
      </c>
      <c r="F723" s="13" t="s">
        <v>138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135</v>
      </c>
      <c r="D724" s="13" t="s">
        <v>136</v>
      </c>
      <c r="E724" s="13" t="s">
        <v>137</v>
      </c>
      <c r="F724" s="13" t="s">
        <v>138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135</v>
      </c>
      <c r="D725" s="13" t="s">
        <v>136</v>
      </c>
      <c r="E725" s="13" t="s">
        <v>137</v>
      </c>
      <c r="F725" s="13" t="s">
        <v>138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135</v>
      </c>
      <c r="D726" s="13" t="s">
        <v>136</v>
      </c>
      <c r="E726" s="13" t="s">
        <v>137</v>
      </c>
      <c r="F726" s="13" t="s">
        <v>138</v>
      </c>
      <c r="G726" s="13" t="s">
        <v>110</v>
      </c>
    </row>
    <row r="727" spans="1:7" x14ac:dyDescent="0.25">
      <c r="A727" s="13" t="s">
        <v>737</v>
      </c>
      <c r="B727" s="13" t="s">
        <v>18</v>
      </c>
      <c r="C727" s="13" t="s">
        <v>135</v>
      </c>
      <c r="D727" s="13" t="s">
        <v>136</v>
      </c>
      <c r="E727" s="13" t="s">
        <v>137</v>
      </c>
      <c r="F727" s="13" t="s">
        <v>138</v>
      </c>
      <c r="G727" s="13" t="s">
        <v>110</v>
      </c>
    </row>
    <row r="728" spans="1:7" x14ac:dyDescent="0.25">
      <c r="A728" s="13" t="s">
        <v>738</v>
      </c>
      <c r="B728" s="13" t="s">
        <v>18</v>
      </c>
      <c r="C728" s="13" t="s">
        <v>135</v>
      </c>
      <c r="D728" s="13" t="s">
        <v>136</v>
      </c>
      <c r="E728" s="13" t="s">
        <v>137</v>
      </c>
      <c r="F728" s="13" t="s">
        <v>138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135</v>
      </c>
      <c r="D729" s="13" t="s">
        <v>136</v>
      </c>
      <c r="E729" s="13" t="s">
        <v>137</v>
      </c>
      <c r="F729" s="13" t="s">
        <v>138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135</v>
      </c>
      <c r="D730" s="13" t="s">
        <v>136</v>
      </c>
      <c r="E730" s="13" t="s">
        <v>137</v>
      </c>
      <c r="F730" s="13" t="s">
        <v>138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135</v>
      </c>
      <c r="D731" s="13" t="s">
        <v>136</v>
      </c>
      <c r="E731" s="13" t="s">
        <v>137</v>
      </c>
      <c r="F731" s="13" t="s">
        <v>138</v>
      </c>
      <c r="G731" s="13" t="s">
        <v>110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18</v>
      </c>
      <c r="C733" s="13" t="s">
        <v>135</v>
      </c>
      <c r="D733" s="13" t="s">
        <v>136</v>
      </c>
      <c r="E733" s="13" t="s">
        <v>137</v>
      </c>
      <c r="F733" s="13" t="s">
        <v>138</v>
      </c>
      <c r="G733" s="13" t="s">
        <v>110</v>
      </c>
    </row>
    <row r="734" spans="1:7" x14ac:dyDescent="0.25">
      <c r="A734" s="13" t="s">
        <v>744</v>
      </c>
      <c r="B734" s="13" t="s">
        <v>18</v>
      </c>
      <c r="C734" s="13" t="s">
        <v>135</v>
      </c>
      <c r="D734" s="13" t="s">
        <v>136</v>
      </c>
      <c r="E734" s="13" t="s">
        <v>137</v>
      </c>
      <c r="F734" s="13" t="s">
        <v>138</v>
      </c>
      <c r="G734" s="13" t="s">
        <v>110</v>
      </c>
    </row>
    <row r="735" spans="1:7" x14ac:dyDescent="0.25">
      <c r="A735" s="13" t="s">
        <v>745</v>
      </c>
      <c r="B735" s="13" t="s">
        <v>18</v>
      </c>
      <c r="C735" s="13" t="s">
        <v>135</v>
      </c>
      <c r="D735" s="13" t="s">
        <v>136</v>
      </c>
      <c r="E735" s="13" t="s">
        <v>137</v>
      </c>
      <c r="F735" s="13" t="s">
        <v>138</v>
      </c>
      <c r="G735" s="13" t="s">
        <v>110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135</v>
      </c>
      <c r="D739" s="13" t="s">
        <v>136</v>
      </c>
      <c r="E739" s="13" t="s">
        <v>137</v>
      </c>
      <c r="F739" s="13" t="s">
        <v>138</v>
      </c>
      <c r="G739" s="13" t="s">
        <v>110</v>
      </c>
    </row>
    <row r="740" spans="1:7" x14ac:dyDescent="0.25">
      <c r="A740" s="13" t="s">
        <v>750</v>
      </c>
      <c r="B740" s="13" t="s">
        <v>18</v>
      </c>
      <c r="C740" s="13" t="s">
        <v>135</v>
      </c>
      <c r="D740" s="13" t="s">
        <v>136</v>
      </c>
      <c r="E740" s="13" t="s">
        <v>137</v>
      </c>
      <c r="F740" s="13" t="s">
        <v>138</v>
      </c>
      <c r="G740" s="13" t="s">
        <v>110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18</v>
      </c>
      <c r="C742" s="13" t="s">
        <v>135</v>
      </c>
      <c r="D742" s="13" t="s">
        <v>136</v>
      </c>
      <c r="E742" s="13" t="s">
        <v>137</v>
      </c>
      <c r="F742" s="13" t="s">
        <v>138</v>
      </c>
      <c r="G742" s="13" t="s">
        <v>110</v>
      </c>
    </row>
    <row r="743" spans="1:7" x14ac:dyDescent="0.25">
      <c r="A743" s="13" t="s">
        <v>753</v>
      </c>
      <c r="B743" s="13" t="s">
        <v>18</v>
      </c>
      <c r="C743" s="13" t="s">
        <v>135</v>
      </c>
      <c r="D743" s="13" t="s">
        <v>136</v>
      </c>
      <c r="E743" s="13" t="s">
        <v>137</v>
      </c>
      <c r="F743" s="13" t="s">
        <v>138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135</v>
      </c>
      <c r="D744" s="13" t="s">
        <v>136</v>
      </c>
      <c r="E744" s="13" t="s">
        <v>137</v>
      </c>
      <c r="F744" s="13" t="s">
        <v>138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135</v>
      </c>
      <c r="D745" s="13" t="s">
        <v>136</v>
      </c>
      <c r="E745" s="13" t="s">
        <v>137</v>
      </c>
      <c r="F745" s="13" t="s">
        <v>138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135</v>
      </c>
      <c r="D746" s="13" t="s">
        <v>136</v>
      </c>
      <c r="E746" s="13" t="s">
        <v>137</v>
      </c>
      <c r="F746" s="13" t="s">
        <v>138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135</v>
      </c>
      <c r="D747" s="13" t="s">
        <v>136</v>
      </c>
      <c r="E747" s="13" t="s">
        <v>137</v>
      </c>
      <c r="F747" s="13" t="s">
        <v>138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135</v>
      </c>
      <c r="D748" s="13" t="s">
        <v>136</v>
      </c>
      <c r="E748" s="13" t="s">
        <v>137</v>
      </c>
      <c r="F748" s="13" t="s">
        <v>138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135</v>
      </c>
      <c r="D749" s="13" t="s">
        <v>136</v>
      </c>
      <c r="E749" s="13" t="s">
        <v>137</v>
      </c>
      <c r="F749" s="13" t="s">
        <v>138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135</v>
      </c>
      <c r="D750" s="13" t="s">
        <v>136</v>
      </c>
      <c r="E750" s="13" t="s">
        <v>137</v>
      </c>
      <c r="F750" s="13" t="s">
        <v>138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135</v>
      </c>
      <c r="D751" s="13" t="s">
        <v>136</v>
      </c>
      <c r="E751" s="13" t="s">
        <v>137</v>
      </c>
      <c r="F751" s="13" t="s">
        <v>138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135</v>
      </c>
      <c r="D752" s="13" t="s">
        <v>136</v>
      </c>
      <c r="E752" s="13" t="s">
        <v>137</v>
      </c>
      <c r="F752" s="13" t="s">
        <v>138</v>
      </c>
      <c r="G752" s="13" t="s">
        <v>110</v>
      </c>
    </row>
    <row r="753" spans="1:7" x14ac:dyDescent="0.25">
      <c r="A753" s="13" t="s">
        <v>763</v>
      </c>
      <c r="B753" s="13" t="s">
        <v>377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377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765</v>
      </c>
      <c r="B755" s="13" t="s">
        <v>377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766</v>
      </c>
      <c r="B756" s="13" t="s">
        <v>377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767</v>
      </c>
      <c r="B757" s="13" t="s">
        <v>377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768</v>
      </c>
      <c r="B758" s="13" t="s">
        <v>377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769</v>
      </c>
      <c r="B759" s="13" t="s">
        <v>377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770</v>
      </c>
      <c r="B760" s="13" t="s">
        <v>377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377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772</v>
      </c>
      <c r="B762" s="13" t="s">
        <v>377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773</v>
      </c>
      <c r="B763" s="13" t="s">
        <v>18</v>
      </c>
      <c r="C763" s="13" t="s">
        <v>135</v>
      </c>
      <c r="D763" s="13" t="s">
        <v>136</v>
      </c>
      <c r="E763" s="13" t="s">
        <v>137</v>
      </c>
      <c r="F763" s="13" t="s">
        <v>138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135</v>
      </c>
      <c r="D764" s="13" t="s">
        <v>136</v>
      </c>
      <c r="E764" s="13" t="s">
        <v>137</v>
      </c>
      <c r="F764" s="13" t="s">
        <v>138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135</v>
      </c>
      <c r="D765" s="13" t="s">
        <v>136</v>
      </c>
      <c r="E765" s="13" t="s">
        <v>137</v>
      </c>
      <c r="F765" s="13" t="s">
        <v>138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780</v>
      </c>
      <c r="B770" s="13" t="s">
        <v>377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782</v>
      </c>
      <c r="B772" s="13" t="s">
        <v>377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135</v>
      </c>
      <c r="D773" s="13" t="s">
        <v>136</v>
      </c>
      <c r="E773" s="13" t="s">
        <v>137</v>
      </c>
      <c r="F773" s="13" t="s">
        <v>138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135</v>
      </c>
      <c r="D774" s="13" t="s">
        <v>136</v>
      </c>
      <c r="E774" s="13" t="s">
        <v>137</v>
      </c>
      <c r="F774" s="13" t="s">
        <v>138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786</v>
      </c>
      <c r="B776" s="13" t="s">
        <v>377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377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377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135</v>
      </c>
      <c r="D783" s="13" t="s">
        <v>136</v>
      </c>
      <c r="E783" s="13" t="s">
        <v>137</v>
      </c>
      <c r="F783" s="13" t="s">
        <v>138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135</v>
      </c>
      <c r="D815" s="13" t="s">
        <v>136</v>
      </c>
      <c r="E815" s="13" t="s">
        <v>137</v>
      </c>
      <c r="F815" s="13" t="s">
        <v>138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135</v>
      </c>
      <c r="D816" s="13" t="s">
        <v>136</v>
      </c>
      <c r="E816" s="13" t="s">
        <v>137</v>
      </c>
      <c r="F816" s="13" t="s">
        <v>138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135</v>
      </c>
      <c r="D817" s="13" t="s">
        <v>136</v>
      </c>
      <c r="E817" s="13" t="s">
        <v>137</v>
      </c>
      <c r="F817" s="13" t="s">
        <v>138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135</v>
      </c>
      <c r="D818" s="13" t="s">
        <v>136</v>
      </c>
      <c r="E818" s="13" t="s">
        <v>137</v>
      </c>
      <c r="F818" s="13" t="s">
        <v>138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135</v>
      </c>
      <c r="D819" s="13" t="s">
        <v>136</v>
      </c>
      <c r="E819" s="13" t="s">
        <v>137</v>
      </c>
      <c r="F819" s="13" t="s">
        <v>138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135</v>
      </c>
      <c r="D820" s="13" t="s">
        <v>136</v>
      </c>
      <c r="E820" s="13" t="s">
        <v>137</v>
      </c>
      <c r="F820" s="13" t="s">
        <v>138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135</v>
      </c>
      <c r="D821" s="13" t="s">
        <v>136</v>
      </c>
      <c r="E821" s="13" t="s">
        <v>137</v>
      </c>
      <c r="F821" s="13" t="s">
        <v>138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135</v>
      </c>
      <c r="D822" s="13" t="s">
        <v>136</v>
      </c>
      <c r="E822" s="13" t="s">
        <v>137</v>
      </c>
      <c r="F822" s="13" t="s">
        <v>138</v>
      </c>
      <c r="G822" s="13" t="s">
        <v>110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A18A7FE-FEE3-4B64-AF8D-BBA8D0F9D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8F0A67-54CF-4914-83F7-550A14BBF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A985F9-6A6F-4936-AA7C-21684752CC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2022-10-05T14:00:51Z</dcterms:created>
  <dcterms:modified xsi:type="dcterms:W3CDTF">2023-02-22T10:51:39Z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