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<sst xmlns="http://schemas.openxmlformats.org/spreadsheetml/2006/main" count="6368" uniqueCount="927">
  <si>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</si>
  <si>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</si>
  <si>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</si>
  <si>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</si>
  <si>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</si>
  <si>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</si>
  <si>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</si>
  <si>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</si>
  <si>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562-01 to 562-99.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</si>
  <si>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</si>
  <si>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</si>
  <si>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</si>
  <si>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</si>
  <si>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</si>
  <si>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</si>
  <si>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</si>
  <si>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</si>
  <si>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</si>
  <si>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</si>
  <si>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</si>
  <si>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</si>
  <si>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</si>
  <si>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</si>
  <si>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</si>
  <si>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</si>
  <si>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</si>
  <si>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</si>
  <si>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</si>
  <si>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</si>
  <si>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</si>
  <si>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</si>
  <si>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</si>
  <si>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</si>
  <si>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</si>
  <si>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</si>
  <si>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</si>
  <si>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</si>
  <si>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</si>
  <si>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</si>
  <si>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</si>
  <si>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</si>
  <si>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</si>
  <si>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</si>
  <si>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</si>
  <si>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</si>
  <si>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</si>
  <si>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</si>
  <si>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</si>
  <si>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</si>
  <si>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</si>
  <si>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</si>
  <si>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</si>
  <si>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</si>
  <si>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</si>
  <si>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</si>
  <si>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</si>
  <si>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</si>
  <si>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</si>
  <si>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</si>
  <si>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</si>
  <si>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</si>
  <si>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</si>
  <si>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</si>
  <si>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</si>
  <si>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</si>
  <si>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</si>
  <si>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</si>
  <si>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</si>
  <si>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</si>
  <si>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</si>
  <si>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</si>
  <si>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</si>
  <si>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</si>
  <si>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</si>
  <si>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</si>
  <si>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</si>
  <si>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</si>
  <si>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</si>
  <si>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</si>
  <si>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</si>
  <si>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</si>
  <si>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</si>
  <si>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</si>
  <si>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</si>
  <si>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</si>
  <si>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</si>
  <si>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</si>
  <si>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</si>
  <si>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</si>
  <si>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</si>
  <si>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</si>
  <si>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</si>
  <si>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</si>
  <si>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</si>
  <si>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</si>
  <si>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</si>
  <si>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</si>
  <si>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</si>
  <si>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</si>
  <si>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</si>
  <si>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</si>
  <si>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</si>
  <si>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</si>
  <si>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</si>
  <si>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</si>
  <si>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</si>
  <si>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</si>
  <si>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</si>
  <si>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</si>
  <si>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</si>
  <si>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</si>
  <si>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</si>
  <si>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</si>
  <si>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</si>
  <si>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</si>
  <si>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</si>
  <si>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</si>
  <si>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</si>
  <si>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</si>
  <si>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</si>
  <si>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</si>
  <si>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</si>
  <si>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</si>
  <si>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</si>
  <si>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</si>
  <si>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</si>
  <si>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</si>
  <si>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</si>
  <si>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</si>
  <si>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</si>
  <si>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</si>
  <si>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</si>
  <si>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</si>
  <si>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</si>
  <si>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</si>
  <si>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</si>
  <si>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</si>
  <si>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</si>
  <si>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</si>
  <si>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</si>
  <si>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</si>
  <si>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</si>
  <si>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</si>
  <si>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</si>
  <si>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</si>
  <si>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</si>
  <si>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</si>
  <si>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</si>
  <si>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</si>
  <si>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</si>
  <si>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</si>
  <si>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</si>
  <si>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</si>
  <si>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</si>
  <si>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</si>
  <si>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</si>
  <si>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</si>
  <si>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</si>
  <si>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</si>
  <si>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</si>
  <si>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</si>
  <si>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</si>
  <si>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</si>
  <si>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</si>
  <si>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</si>
  <si>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</si>
  <si>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</si>
  <si>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</si>
  <si>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</si>
  <si>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</si>
  <si>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</si>
  <si>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</si>
  <si>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</si>
  <si>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</si>
  <si>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</si>
  <si>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</si>
  <si>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</si>
  <si>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</si>
  <si>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</si>
  <si>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</si>
  <si>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</si>
  <si>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</si>
  <si>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</si>
  <si>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</si>
  <si>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</si>
  <si>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</si>
  <si>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</si>
  <si>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</si>
  <si>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</si>
  <si>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</si>
  <si>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</si>
  <si>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</si>
  <si>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</si>
  <si>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</si>
  <si>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</si>
  <si>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</si>
  <si>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</si>
  <si>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</si>
  <si>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</si>
  <si>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</si>
  <si>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</si>
  <si>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</si>
  <si>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</si>
  <si>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</si>
  <si>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</si>
  <si>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</si>
  <si>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</si>
  <si>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</si>
  <si>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</si>
  <si>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</si>
  <si>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</si>
  <si>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</si>
  <si>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</si>
  <si>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</si>
  <si>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</si>
  <si>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</si>
  <si>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</si>
  <si>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</si>
  <si>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</si>
  <si>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</si>
  <si>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</si>
  <si>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</si>
  <si>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</si>
  <si>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</si>
  <si>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</si>
  <si>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</si>
  <si>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</si>
  <si>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</si>
  <si>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</si>
  <si>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</si>
  <si>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</si>
  <si>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</si>
  <si>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</si>
  <si>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</si>
  <si>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</si>
  <si>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</si>
  <si>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</si>
  <si>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</si>
  <si>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</si>
  <si>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</si>
  <si>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</si>
  <si>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</si>
  <si>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</si>
  <si>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</si>
  <si>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</si>
  <si>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</si>
  <si>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</si>
  <si>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</si>
  <si>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</si>
  <si>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</si>
  <si>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</si>
  <si>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</si>
  <si>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</si>
  <si>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</si>
  <si>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</si>
  <si>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</si>
  <si>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</si>
  <si>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</si>
  <si>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</si>
  <si>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</si>
  <si>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</si>
  <si>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</si>
  <si>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</si>
  <si>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</si>
  <si>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</si>
  <si>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</si>
  <si>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</si>
  <si>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</si>
  <si>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</si>
  <si>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</si>
  <si>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</si>
  <si>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</si>
  <si>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</si>
  <si>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</si>
  <si>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</si>
  <si>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</si>
  <si>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</si>
  <si>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</si>
  <si>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</si>
  <si>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</si>
  <si>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</si>
  <si>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</si>
  <si>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</si>
  <si>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</si>
  <si>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</si>
  <si>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</si>
  <si>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</si>
  <si>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</si>
  <si>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</si>
  <si>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</si>
  <si>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</si>
  <si>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</si>
  <si>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</si>
  <si>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</si>
  <si>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</si>
  <si>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</si>
  <si>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</si>
  <si>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</si>
  <si>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</si>
  <si>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</si>
  <si>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</si>
  <si>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</si>
  <si>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</si>
  <si>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</si>
  <si>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</si>
  <si>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</si>
  <si>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</si>
  <si>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</si>
  <si>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</si>
  <si>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</si>
  <si>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</si>
  <si>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</si>
  <si>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</si>
  <si>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</si>
  <si>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</si>
  <si>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</si>
  <si>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</si>
  <si>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</si>
  <si>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</si>
  <si>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</si>
  <si>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</si>
  <si>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</si>
  <si>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</si>
  <si>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</si>
  <si>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</si>
  <si>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</si>
  <si>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</si>
  <si>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</si>
  <si>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</si>
  <si>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</si>
  <si>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</si>
  <si>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</si>
  <si>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</si>
  <si>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</si>
  <si>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</si>
  <si>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</si>
  <si>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</si>
  <si>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</si>
  <si>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</si>
  <si>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</si>
  <si>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</si>
  <si>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</si>
  <si>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</si>
  <si>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</si>
  <si>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</si>
  <si>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</si>
  <si>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</si>
  <si>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</si>
  <si>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</si>
  <si>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</si>
  <si>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</si>
  <si>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</si>
  <si>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</si>
  <si>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</si>
  <si>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</si>
  <si>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</si>
  <si>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</si>
  <si>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</si>
  <si>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</si>
  <si>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</si>
  <si>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</si>
  <si>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</si>
  <si>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</si>
  <si>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</si>
  <si>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</si>
  <si>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</si>
  <si>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</si>
  <si>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</si>
  <si>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</si>
  <si>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</si>
  <si>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</si>
  <si>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</si>
  <si>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</si>
  <si>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</si>
  <si>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</si>
  <si>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</si>
  <si>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</si>
  <si>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</si>
  <si>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</si>
  <si>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</si>
  <si>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</si>
  <si>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</si>
  <si>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</si>
  <si>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</si>
  <si>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</si>
  <si>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</si>
  <si>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</si>
  <si>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</si>
  <si>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</si>
  <si>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</si>
  <si>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</si>
  <si>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</si>
  <si>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</si>
  <si>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</si>
  <si>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</si>
  <si>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</si>
  <si>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</si>
  <si>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</si>
  <si>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</si>
  <si>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</si>
  <si>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</si>
  <si>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</si>
  <si>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</si>
  <si>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</si>
  <si>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</si>
  <si>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</si>
  <si>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</si>
  <si>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</si>
  <si>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</si>
  <si>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</si>
  <si>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</si>
  <si>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</si>
  <si>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</si>
  <si>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</si>
  <si>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</si>
  <si>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</si>
  <si>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</si>
  <si>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</si>
  <si>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</si>
  <si>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</si>
  <si>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</si>
  <si>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</si>
  <si>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</si>
  <si>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</si>
  <si>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</si>
  <si>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</si>
  <si>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</si>
  <si>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</si>
  <si>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</si>
  <si>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</si>
  <si>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</si>
  <si>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</si>
  <si>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</si>
  <si>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</si>
  <si>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</si>
  <si>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</si>
  <si>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</si>
  <si>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</si>
  <si>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</si>
  <si>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</si>
  <si>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</si>
  <si>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</si>
  <si>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</si>
  <si>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</si>
  <si>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</si>
  <si>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</si>
  <si>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</si>
  <si>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</si>
  <si>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</si>
  <si>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</si>
  <si>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</si>
  <si>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</si>
  <si>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004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</si>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</sst>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18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110</v>
      </c>
    </row>
    <row r="127" spans="1:7" x14ac:dyDescent="0.25">
      <c r="A127" s="13" t="s">
        <v>141</v>
      </c>
      <c r="B127" s="13" t="s">
        <v>18</v>
      </c>
      <c r="C127" s="13" t="s">
        <v>135</v>
      </c>
      <c r="D127" s="13" t="s">
        <v>136</v>
      </c>
      <c r="E127" s="13" t="s">
        <v>137</v>
      </c>
      <c r="F127" s="13" t="s">
        <v>138</v>
      </c>
      <c r="G127" s="13" t="s">
        <v>110</v>
      </c>
    </row>
    <row r="128" spans="1:7" x14ac:dyDescent="0.25">
      <c r="A128" s="13" t="s">
        <v>142</v>
      </c>
      <c r="B128" s="13" t="s">
        <v>18</v>
      </c>
      <c r="C128" s="13" t="s">
        <v>135</v>
      </c>
      <c r="D128" s="13" t="s">
        <v>136</v>
      </c>
      <c r="E128" s="13" t="s">
        <v>137</v>
      </c>
      <c r="F128" s="13" t="s">
        <v>138</v>
      </c>
      <c r="G128" s="13" t="s">
        <v>110</v>
      </c>
    </row>
    <row r="129" spans="1:7" x14ac:dyDescent="0.25">
      <c r="A129" s="13" t="s">
        <v>138</v>
      </c>
      <c r="B129" s="13" t="s">
        <v>18</v>
      </c>
      <c r="C129" s="13" t="s">
        <v>135</v>
      </c>
      <c r="D129" s="13" t="s">
        <v>136</v>
      </c>
      <c r="E129" s="13" t="s">
        <v>137</v>
      </c>
      <c r="F129" s="13" t="s">
        <v>138</v>
      </c>
      <c r="G129" s="13" t="s">
        <v>110</v>
      </c>
    </row>
    <row r="130" spans="1:7" x14ac:dyDescent="0.25">
      <c r="A130" s="13" t="s">
        <v>23</v>
      </c>
      <c r="B130" s="13" t="s">
        <v>18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110</v>
      </c>
    </row>
    <row r="131" spans="1:7" x14ac:dyDescent="0.25">
      <c r="A131" s="13" t="s">
        <v>143</v>
      </c>
      <c r="B131" s="13" t="s">
        <v>18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110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18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18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136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18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110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18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18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110</v>
      </c>
    </row>
    <row r="238" spans="1:7" x14ac:dyDescent="0.25">
      <c r="A238" s="13" t="s">
        <v>137</v>
      </c>
      <c r="B238" s="13" t="s">
        <v>18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110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18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110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110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135</v>
      </c>
      <c r="B297" s="13" t="s">
        <v>18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18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110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329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111</v>
      </c>
    </row>
    <row r="332" spans="1:7" x14ac:dyDescent="0.25">
      <c r="A332" s="13" t="s">
        <v>339</v>
      </c>
      <c r="B332" s="13" t="s">
        <v>329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111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110</v>
      </c>
    </row>
    <row r="341" spans="1:7" x14ac:dyDescent="0.25">
      <c r="A341" s="13" t="s">
        <v>348</v>
      </c>
      <c r="B341" s="13" t="s">
        <v>18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110</v>
      </c>
    </row>
    <row r="347" spans="1:7" x14ac:dyDescent="0.25">
      <c r="A347" s="13" t="s">
        <v>354</v>
      </c>
      <c r="B347" s="13" t="s">
        <v>18</v>
      </c>
      <c r="C347" s="13" t="s">
        <v>135</v>
      </c>
      <c r="D347" s="13" t="s">
        <v>136</v>
      </c>
      <c r="E347" s="13" t="s">
        <v>137</v>
      </c>
      <c r="F347" s="13" t="s">
        <v>138</v>
      </c>
      <c r="G347" s="13" t="s">
        <v>110</v>
      </c>
    </row>
    <row r="348" spans="1:7" x14ac:dyDescent="0.25">
      <c r="A348" s="13" t="s">
        <v>355</v>
      </c>
      <c r="B348" s="13" t="s">
        <v>18</v>
      </c>
      <c r="C348" s="13" t="s">
        <v>135</v>
      </c>
      <c r="D348" s="13" t="s">
        <v>136</v>
      </c>
      <c r="E348" s="13" t="s">
        <v>137</v>
      </c>
      <c r="F348" s="13" t="s">
        <v>138</v>
      </c>
      <c r="G348" s="13" t="s">
        <v>110</v>
      </c>
    </row>
    <row r="349" spans="1:7" x14ac:dyDescent="0.25">
      <c r="A349" s="13" t="s">
        <v>356</v>
      </c>
      <c r="B349" s="13" t="s">
        <v>18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110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18</v>
      </c>
      <c r="C354" s="13" t="s">
        <v>135</v>
      </c>
      <c r="D354" s="13" t="s">
        <v>136</v>
      </c>
      <c r="E354" s="13" t="s">
        <v>137</v>
      </c>
      <c r="F354" s="13" t="s">
        <v>138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135</v>
      </c>
      <c r="D355" s="13" t="s">
        <v>136</v>
      </c>
      <c r="E355" s="13" t="s">
        <v>137</v>
      </c>
      <c r="F355" s="13" t="s">
        <v>138</v>
      </c>
      <c r="G355" s="13" t="s">
        <v>110</v>
      </c>
    </row>
    <row r="356" spans="1:7" x14ac:dyDescent="0.25">
      <c r="A356" s="13" t="s">
        <v>363</v>
      </c>
      <c r="B356" s="13" t="s">
        <v>18</v>
      </c>
      <c r="C356" s="13" t="s">
        <v>135</v>
      </c>
      <c r="D356" s="13" t="s">
        <v>136</v>
      </c>
      <c r="E356" s="13" t="s">
        <v>137</v>
      </c>
      <c r="F356" s="13" t="s">
        <v>138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110</v>
      </c>
    </row>
    <row r="377" spans="1:7" x14ac:dyDescent="0.25">
      <c r="A377" s="13" t="s">
        <v>384</v>
      </c>
      <c r="B377" s="13" t="s">
        <v>18</v>
      </c>
      <c r="C377" s="13" t="s">
        <v>135</v>
      </c>
      <c r="D377" s="13" t="s">
        <v>136</v>
      </c>
      <c r="E377" s="13" t="s">
        <v>137</v>
      </c>
      <c r="F377" s="13" t="s">
        <v>138</v>
      </c>
      <c r="G377" s="13" t="s">
        <v>110</v>
      </c>
    </row>
    <row r="378" spans="1:7" x14ac:dyDescent="0.25">
      <c r="A378" s="13" t="s">
        <v>385</v>
      </c>
      <c r="B378" s="13" t="s">
        <v>18</v>
      </c>
      <c r="C378" s="13" t="s">
        <v>135</v>
      </c>
      <c r="D378" s="13" t="s">
        <v>136</v>
      </c>
      <c r="E378" s="13" t="s">
        <v>137</v>
      </c>
      <c r="F378" s="13" t="s">
        <v>138</v>
      </c>
      <c r="G378" s="13" t="s">
        <v>110</v>
      </c>
    </row>
    <row r="379" spans="1:7" x14ac:dyDescent="0.25">
      <c r="A379" s="13" t="s">
        <v>386</v>
      </c>
      <c r="B379" s="13" t="s">
        <v>18</v>
      </c>
      <c r="C379" s="13" t="s">
        <v>135</v>
      </c>
      <c r="D379" s="13" t="s">
        <v>136</v>
      </c>
      <c r="E379" s="13" t="s">
        <v>137</v>
      </c>
      <c r="F379" s="13" t="s">
        <v>138</v>
      </c>
      <c r="G379" s="13" t="s">
        <v>110</v>
      </c>
    </row>
    <row r="380" spans="1:7" x14ac:dyDescent="0.25">
      <c r="A380" s="13" t="s">
        <v>387</v>
      </c>
      <c r="B380" s="13" t="s">
        <v>18</v>
      </c>
      <c r="C380" s="13" t="s">
        <v>135</v>
      </c>
      <c r="D380" s="13" t="s">
        <v>136</v>
      </c>
      <c r="E380" s="13" t="s">
        <v>137</v>
      </c>
      <c r="F380" s="13" t="s">
        <v>138</v>
      </c>
      <c r="G380" s="13" t="s">
        <v>110</v>
      </c>
    </row>
    <row r="381" spans="1:7" x14ac:dyDescent="0.25">
      <c r="A381" s="13" t="s">
        <v>388</v>
      </c>
      <c r="B381" s="13" t="s">
        <v>18</v>
      </c>
      <c r="C381" s="13" t="s">
        <v>135</v>
      </c>
      <c r="D381" s="13" t="s">
        <v>136</v>
      </c>
      <c r="E381" s="13" t="s">
        <v>137</v>
      </c>
      <c r="F381" s="13" t="s">
        <v>138</v>
      </c>
      <c r="G381" s="13" t="s">
        <v>110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135</v>
      </c>
      <c r="D383" s="13" t="s">
        <v>136</v>
      </c>
      <c r="E383" s="13" t="s">
        <v>137</v>
      </c>
      <c r="F383" s="13" t="s">
        <v>138</v>
      </c>
      <c r="G383" s="13" t="s">
        <v>110</v>
      </c>
    </row>
    <row r="384" spans="1:7" x14ac:dyDescent="0.25">
      <c r="A384" s="13" t="s">
        <v>391</v>
      </c>
      <c r="B384" s="13" t="s">
        <v>18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110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18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110</v>
      </c>
    </row>
    <row r="387" spans="1:7" x14ac:dyDescent="0.25">
      <c r="A387" s="13" t="s">
        <v>394</v>
      </c>
      <c r="B387" s="13" t="s">
        <v>18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135</v>
      </c>
      <c r="D418" s="13" t="s">
        <v>136</v>
      </c>
      <c r="E418" s="13" t="s">
        <v>137</v>
      </c>
      <c r="F418" s="13" t="s">
        <v>138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135</v>
      </c>
      <c r="D419" s="13" t="s">
        <v>136</v>
      </c>
      <c r="E419" s="13" t="s">
        <v>137</v>
      </c>
      <c r="F419" s="13" t="s">
        <v>138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135</v>
      </c>
      <c r="D420" s="13" t="s">
        <v>136</v>
      </c>
      <c r="E420" s="13" t="s">
        <v>137</v>
      </c>
      <c r="F420" s="13" t="s">
        <v>138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135</v>
      </c>
      <c r="D442" s="13" t="s">
        <v>136</v>
      </c>
      <c r="E442" s="13" t="s">
        <v>137</v>
      </c>
      <c r="F442" s="13" t="s">
        <v>138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110</v>
      </c>
    </row>
    <row r="444" spans="1:7" x14ac:dyDescent="0.25">
      <c r="A444" s="13" t="s">
        <v>451</v>
      </c>
      <c r="B444" s="13" t="s">
        <v>452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452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452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452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452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452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452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452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452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452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18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135</v>
      </c>
      <c r="D456" s="13" t="s">
        <v>136</v>
      </c>
      <c r="E456" s="13" t="s">
        <v>137</v>
      </c>
      <c r="F456" s="13" t="s">
        <v>138</v>
      </c>
      <c r="G456" s="13" t="s">
        <v>110</v>
      </c>
    </row>
    <row r="457" spans="1:7" x14ac:dyDescent="0.25">
      <c r="A457" s="13" t="s">
        <v>465</v>
      </c>
      <c r="B457" s="13" t="s">
        <v>452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452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452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468</v>
      </c>
      <c r="B460" s="13" t="s">
        <v>18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110</v>
      </c>
    </row>
    <row r="461" spans="1:7" x14ac:dyDescent="0.25">
      <c r="A461" s="13" t="s">
        <v>469</v>
      </c>
      <c r="B461" s="13" t="s">
        <v>18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110</v>
      </c>
    </row>
    <row r="462" spans="1:7" x14ac:dyDescent="0.25">
      <c r="A462" s="13" t="s">
        <v>470</v>
      </c>
      <c r="B462" s="13" t="s">
        <v>452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452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18</v>
      </c>
      <c r="C464" s="13" t="s">
        <v>135</v>
      </c>
      <c r="D464" s="13" t="s">
        <v>136</v>
      </c>
      <c r="E464" s="13" t="s">
        <v>137</v>
      </c>
      <c r="F464" s="13" t="s">
        <v>138</v>
      </c>
      <c r="G464" s="13" t="s">
        <v>110</v>
      </c>
    </row>
    <row r="465" spans="1:7" x14ac:dyDescent="0.25">
      <c r="A465" s="13" t="s">
        <v>473</v>
      </c>
      <c r="B465" s="13" t="s">
        <v>18</v>
      </c>
      <c r="C465" s="13" t="s">
        <v>135</v>
      </c>
      <c r="D465" s="13" t="s">
        <v>136</v>
      </c>
      <c r="E465" s="13" t="s">
        <v>137</v>
      </c>
      <c r="F465" s="13" t="s">
        <v>138</v>
      </c>
      <c r="G465" s="13" t="s">
        <v>110</v>
      </c>
    </row>
    <row r="466" spans="1:7" x14ac:dyDescent="0.25">
      <c r="A466" s="13" t="s">
        <v>474</v>
      </c>
      <c r="B466" s="13" t="s">
        <v>18</v>
      </c>
      <c r="C466" s="13" t="s">
        <v>135</v>
      </c>
      <c r="D466" s="13" t="s">
        <v>136</v>
      </c>
      <c r="E466" s="13" t="s">
        <v>137</v>
      </c>
      <c r="F466" s="13" t="s">
        <v>138</v>
      </c>
      <c r="G466" s="13" t="s">
        <v>110</v>
      </c>
    </row>
    <row r="467" spans="1:7" x14ac:dyDescent="0.25">
      <c r="A467" s="13" t="s">
        <v>475</v>
      </c>
      <c r="B467" s="13" t="s">
        <v>18</v>
      </c>
      <c r="C467" s="13" t="s">
        <v>135</v>
      </c>
      <c r="D467" s="13" t="s">
        <v>136</v>
      </c>
      <c r="E467" s="13" t="s">
        <v>137</v>
      </c>
      <c r="F467" s="13" t="s">
        <v>138</v>
      </c>
      <c r="G467" s="13" t="s">
        <v>110</v>
      </c>
    </row>
    <row r="468" spans="1:7" x14ac:dyDescent="0.25">
      <c r="A468" s="13" t="s">
        <v>476</v>
      </c>
      <c r="B468" s="13" t="s">
        <v>452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452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452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452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452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452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452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452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452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452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452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452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452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452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452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491</v>
      </c>
      <c r="B483" s="13" t="s">
        <v>452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492</v>
      </c>
      <c r="B484" s="13" t="s">
        <v>493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494</v>
      </c>
      <c r="B485" s="13" t="s">
        <v>493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495</v>
      </c>
      <c r="B486" s="13" t="s">
        <v>493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496</v>
      </c>
      <c r="B487" s="13" t="s">
        <v>493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107</v>
      </c>
    </row>
    <row r="489" spans="1:7" x14ac:dyDescent="0.25">
      <c r="A489" s="13" t="s">
        <v>499</v>
      </c>
      <c r="B489" s="13" t="s">
        <v>493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500</v>
      </c>
      <c r="B490" s="13" t="s">
        <v>493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501</v>
      </c>
      <c r="B491" s="13" t="s">
        <v>493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502</v>
      </c>
      <c r="B492" s="13" t="s">
        <v>493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108</v>
      </c>
    </row>
    <row r="493" spans="1:7" x14ac:dyDescent="0.25">
      <c r="A493" s="13" t="s">
        <v>503</v>
      </c>
      <c r="B493" s="13" t="s">
        <v>493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504</v>
      </c>
      <c r="B494" s="13" t="s">
        <v>493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505</v>
      </c>
      <c r="B495" s="13" t="s">
        <v>493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107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107</v>
      </c>
    </row>
    <row r="498" spans="1:7" x14ac:dyDescent="0.25">
      <c r="A498" s="13" t="s">
        <v>508</v>
      </c>
      <c r="B498" s="13" t="s">
        <v>493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509</v>
      </c>
      <c r="B499" s="13" t="s">
        <v>493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108</v>
      </c>
    </row>
    <row r="500" spans="1:7" x14ac:dyDescent="0.25">
      <c r="A500" s="13" t="s">
        <v>510</v>
      </c>
      <c r="B500" s="13" t="s">
        <v>493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108</v>
      </c>
    </row>
    <row r="501" spans="1:7" x14ac:dyDescent="0.25">
      <c r="A501" s="13" t="s">
        <v>511</v>
      </c>
      <c r="B501" s="13" t="s">
        <v>493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512</v>
      </c>
      <c r="B502" s="13" t="s">
        <v>493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513</v>
      </c>
      <c r="B503" s="13" t="s">
        <v>493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514</v>
      </c>
      <c r="B504" s="13" t="s">
        <v>493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515</v>
      </c>
      <c r="B505" s="13" t="s">
        <v>493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516</v>
      </c>
      <c r="B506" s="13" t="s">
        <v>493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517</v>
      </c>
      <c r="B507" s="13" t="s">
        <v>452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109</v>
      </c>
    </row>
    <row r="508" spans="1:7" x14ac:dyDescent="0.25">
      <c r="A508" s="13" t="s">
        <v>518</v>
      </c>
      <c r="B508" s="13" t="s">
        <v>452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109</v>
      </c>
    </row>
    <row r="509" spans="1:7" x14ac:dyDescent="0.25">
      <c r="A509" s="13" t="s">
        <v>519</v>
      </c>
      <c r="B509" s="13" t="s">
        <v>452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109</v>
      </c>
    </row>
    <row r="510" spans="1:7" x14ac:dyDescent="0.25">
      <c r="A510" s="13" t="s">
        <v>520</v>
      </c>
      <c r="B510" s="13" t="s">
        <v>452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521</v>
      </c>
      <c r="B511" s="13" t="s">
        <v>452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522</v>
      </c>
      <c r="B512" s="13" t="s">
        <v>452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523</v>
      </c>
      <c r="B513" s="13" t="s">
        <v>452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524</v>
      </c>
      <c r="B514" s="13" t="s">
        <v>452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525</v>
      </c>
      <c r="B515" s="13" t="s">
        <v>452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526</v>
      </c>
      <c r="B516" s="13" t="s">
        <v>493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527</v>
      </c>
      <c r="B517" s="13" t="s">
        <v>493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108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452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530</v>
      </c>
      <c r="B520" s="13" t="s">
        <v>452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531</v>
      </c>
      <c r="B521" s="13" t="s">
        <v>452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532</v>
      </c>
      <c r="B522" s="13" t="s">
        <v>493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493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108</v>
      </c>
    </row>
    <row r="524" spans="1:7" x14ac:dyDescent="0.25">
      <c r="A524" s="13" t="s">
        <v>534</v>
      </c>
      <c r="B524" s="13" t="s">
        <v>493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535</v>
      </c>
      <c r="B525" s="13" t="s">
        <v>493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108</v>
      </c>
    </row>
    <row r="526" spans="1:7" x14ac:dyDescent="0.25">
      <c r="A526" s="13" t="s">
        <v>536</v>
      </c>
      <c r="B526" s="13" t="s">
        <v>493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108</v>
      </c>
    </row>
    <row r="527" spans="1:7" x14ac:dyDescent="0.25">
      <c r="A527" s="13" t="s">
        <v>537</v>
      </c>
      <c r="B527" s="13" t="s">
        <v>452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493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108</v>
      </c>
    </row>
    <row r="534" spans="1:7" x14ac:dyDescent="0.25">
      <c r="A534" s="13" t="s">
        <v>544</v>
      </c>
      <c r="B534" s="13" t="s">
        <v>493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108</v>
      </c>
    </row>
    <row r="535" spans="1:7" x14ac:dyDescent="0.25">
      <c r="A535" s="13" t="s">
        <v>545</v>
      </c>
      <c r="B535" s="13" t="s">
        <v>493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108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107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107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107</v>
      </c>
    </row>
    <row r="542" spans="1:7" x14ac:dyDescent="0.25">
      <c r="A542" s="13" t="s">
        <v>552</v>
      </c>
      <c r="B542" s="13" t="s">
        <v>498</v>
      </c>
      <c r="C542" s="13" t="s">
        <v>302</v>
      </c>
      <c r="D542" s="13" t="s">
        <v>208</v>
      </c>
      <c r="E542" s="13" t="s">
        <v>245</v>
      </c>
      <c r="F542" s="13" t="s">
        <v>140</v>
      </c>
      <c r="G542" s="13" t="s">
        <v>107</v>
      </c>
    </row>
    <row r="543" spans="1:7" x14ac:dyDescent="0.25">
      <c r="A543" s="13" t="s">
        <v>553</v>
      </c>
      <c r="B543" s="13" t="s">
        <v>498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107</v>
      </c>
    </row>
    <row r="544" spans="1:7" x14ac:dyDescent="0.25">
      <c r="A544" s="13" t="s">
        <v>554</v>
      </c>
      <c r="B544" s="13" t="s">
        <v>493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108</v>
      </c>
    </row>
    <row r="545" spans="1:7" x14ac:dyDescent="0.25">
      <c r="A545" s="13" t="s">
        <v>555</v>
      </c>
      <c r="B545" s="13" t="s">
        <v>498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107</v>
      </c>
    </row>
    <row r="546" spans="1:7" x14ac:dyDescent="0.25">
      <c r="A546" s="13" t="s">
        <v>556</v>
      </c>
      <c r="B546" s="13" t="s">
        <v>498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107</v>
      </c>
    </row>
    <row r="547" spans="1:7" x14ac:dyDescent="0.25">
      <c r="A547" s="13" t="s">
        <v>557</v>
      </c>
      <c r="B547" s="13" t="s">
        <v>498</v>
      </c>
      <c r="C547" s="13" t="s">
        <v>302</v>
      </c>
      <c r="D547" s="13" t="s">
        <v>208</v>
      </c>
      <c r="E547" s="13" t="s">
        <v>245</v>
      </c>
      <c r="F547" s="13" t="s">
        <v>140</v>
      </c>
      <c r="G547" s="13" t="s">
        <v>107</v>
      </c>
    </row>
    <row r="548" spans="1:7" x14ac:dyDescent="0.25">
      <c r="A548" s="13" t="s">
        <v>558</v>
      </c>
      <c r="B548" s="13" t="s">
        <v>493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108</v>
      </c>
    </row>
    <row r="549" spans="1:7" x14ac:dyDescent="0.25">
      <c r="A549" s="13" t="s">
        <v>559</v>
      </c>
      <c r="B549" s="13" t="s">
        <v>498</v>
      </c>
      <c r="C549" s="13" t="s">
        <v>302</v>
      </c>
      <c r="D549" s="13" t="s">
        <v>208</v>
      </c>
      <c r="E549" s="13" t="s">
        <v>245</v>
      </c>
      <c r="F549" s="13" t="s">
        <v>140</v>
      </c>
      <c r="G549" s="13" t="s">
        <v>107</v>
      </c>
    </row>
    <row r="550" spans="1:7" x14ac:dyDescent="0.25">
      <c r="A550" s="13" t="s">
        <v>560</v>
      </c>
      <c r="B550" s="13" t="s">
        <v>493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493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452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498</v>
      </c>
      <c r="C553" s="13" t="s">
        <v>302</v>
      </c>
      <c r="D553" s="13" t="s">
        <v>208</v>
      </c>
      <c r="E553" s="13" t="s">
        <v>245</v>
      </c>
      <c r="F553" s="13" t="s">
        <v>140</v>
      </c>
      <c r="G553" s="13" t="s">
        <v>107</v>
      </c>
    </row>
    <row r="554" spans="1:7" x14ac:dyDescent="0.25">
      <c r="A554" s="13" t="s">
        <v>564</v>
      </c>
      <c r="B554" s="13" t="s">
        <v>498</v>
      </c>
      <c r="C554" s="13" t="s">
        <v>302</v>
      </c>
      <c r="D554" s="13" t="s">
        <v>208</v>
      </c>
      <c r="E554" s="13" t="s">
        <v>245</v>
      </c>
      <c r="F554" s="13" t="s">
        <v>140</v>
      </c>
      <c r="G554" s="13" t="s">
        <v>107</v>
      </c>
    </row>
    <row r="555" spans="1:7" x14ac:dyDescent="0.25">
      <c r="A555" s="13" t="s">
        <v>565</v>
      </c>
      <c r="B555" s="13" t="s">
        <v>493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108</v>
      </c>
    </row>
    <row r="556" spans="1:7" x14ac:dyDescent="0.25">
      <c r="A556" s="13" t="s">
        <v>566</v>
      </c>
      <c r="B556" s="13" t="s">
        <v>493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108</v>
      </c>
    </row>
    <row r="557" spans="1:7" x14ac:dyDescent="0.25">
      <c r="A557" s="13" t="s">
        <v>567</v>
      </c>
      <c r="B557" s="13" t="s">
        <v>493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493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108</v>
      </c>
    </row>
    <row r="559" spans="1:7" x14ac:dyDescent="0.25">
      <c r="A559" s="13" t="s">
        <v>569</v>
      </c>
      <c r="B559" s="13" t="s">
        <v>452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452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452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135</v>
      </c>
      <c r="D562" s="13" t="s">
        <v>136</v>
      </c>
      <c r="E562" s="13" t="s">
        <v>137</v>
      </c>
      <c r="F562" s="13" t="s">
        <v>138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135</v>
      </c>
      <c r="D563" s="13" t="s">
        <v>136</v>
      </c>
      <c r="E563" s="13" t="s">
        <v>137</v>
      </c>
      <c r="F563" s="13" t="s">
        <v>138</v>
      </c>
      <c r="G563" s="13" t="s">
        <v>110</v>
      </c>
    </row>
    <row r="564" spans="1:7" x14ac:dyDescent="0.25">
      <c r="A564" s="13" t="s">
        <v>574</v>
      </c>
      <c r="B564" s="13" t="s">
        <v>452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452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135</v>
      </c>
      <c r="D566" s="13" t="s">
        <v>136</v>
      </c>
      <c r="E566" s="13" t="s">
        <v>137</v>
      </c>
      <c r="F566" s="13" t="s">
        <v>138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135</v>
      </c>
      <c r="D567" s="13" t="s">
        <v>136</v>
      </c>
      <c r="E567" s="13" t="s">
        <v>137</v>
      </c>
      <c r="F567" s="13" t="s">
        <v>138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135</v>
      </c>
      <c r="D568" s="13" t="s">
        <v>136</v>
      </c>
      <c r="E568" s="13" t="s">
        <v>137</v>
      </c>
      <c r="F568" s="13" t="s">
        <v>138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135</v>
      </c>
      <c r="D569" s="13" t="s">
        <v>136</v>
      </c>
      <c r="E569" s="13" t="s">
        <v>137</v>
      </c>
      <c r="F569" s="13" t="s">
        <v>138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135</v>
      </c>
      <c r="D570" s="13" t="s">
        <v>136</v>
      </c>
      <c r="E570" s="13" t="s">
        <v>137</v>
      </c>
      <c r="F570" s="13" t="s">
        <v>138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135</v>
      </c>
      <c r="D571" s="13" t="s">
        <v>136</v>
      </c>
      <c r="E571" s="13" t="s">
        <v>137</v>
      </c>
      <c r="F571" s="13" t="s">
        <v>138</v>
      </c>
      <c r="G571" s="13" t="s">
        <v>110</v>
      </c>
    </row>
    <row r="572" spans="1:7" x14ac:dyDescent="0.25">
      <c r="A572" s="13" t="s">
        <v>582</v>
      </c>
      <c r="B572" s="13" t="s">
        <v>452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452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452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452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452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452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452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452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452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452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452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452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452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109</v>
      </c>
    </row>
    <row r="585" spans="1:7" x14ac:dyDescent="0.25">
      <c r="A585" s="13" t="s">
        <v>595</v>
      </c>
      <c r="B585" s="13" t="s">
        <v>452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452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452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452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452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452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452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452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452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452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452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452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452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452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452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452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611</v>
      </c>
      <c r="B601" s="13" t="s">
        <v>452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452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452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452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452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109</v>
      </c>
    </row>
    <row r="606" spans="1:7" x14ac:dyDescent="0.25">
      <c r="A606" s="13" t="s">
        <v>616</v>
      </c>
      <c r="B606" s="13" t="s">
        <v>452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452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618</v>
      </c>
      <c r="B608" s="13" t="s">
        <v>18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110</v>
      </c>
    </row>
    <row r="610" spans="1:7" x14ac:dyDescent="0.25">
      <c r="A610" s="13" t="s">
        <v>620</v>
      </c>
      <c r="B610" s="13" t="s">
        <v>452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109</v>
      </c>
    </row>
    <row r="611" spans="1:7" x14ac:dyDescent="0.25">
      <c r="A611" s="13" t="s">
        <v>621</v>
      </c>
      <c r="B611" s="13" t="s">
        <v>452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109</v>
      </c>
    </row>
    <row r="612" spans="1:7" x14ac:dyDescent="0.25">
      <c r="A612" s="13" t="s">
        <v>622</v>
      </c>
      <c r="B612" s="13" t="s">
        <v>452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109</v>
      </c>
    </row>
    <row r="613" spans="1:7" x14ac:dyDescent="0.25">
      <c r="A613" s="13" t="s">
        <v>623</v>
      </c>
      <c r="B613" s="13" t="s">
        <v>452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109</v>
      </c>
    </row>
    <row r="614" spans="1:7" x14ac:dyDescent="0.25">
      <c r="A614" s="13" t="s">
        <v>624</v>
      </c>
      <c r="B614" s="13" t="s">
        <v>452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109</v>
      </c>
    </row>
    <row r="615" spans="1:7" x14ac:dyDescent="0.25">
      <c r="A615" s="13" t="s">
        <v>625</v>
      </c>
      <c r="B615" s="13" t="s">
        <v>452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452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109</v>
      </c>
    </row>
    <row r="617" spans="1:7" x14ac:dyDescent="0.25">
      <c r="A617" s="13" t="s">
        <v>627</v>
      </c>
      <c r="B617" s="13" t="s">
        <v>452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109</v>
      </c>
    </row>
    <row r="618" spans="1:7" x14ac:dyDescent="0.25">
      <c r="A618" s="13" t="s">
        <v>628</v>
      </c>
      <c r="B618" s="13" t="s">
        <v>452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452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452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452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452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452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452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109</v>
      </c>
    </row>
    <row r="625" spans="1:7" x14ac:dyDescent="0.25">
      <c r="A625" s="13" t="s">
        <v>635</v>
      </c>
      <c r="B625" s="13" t="s">
        <v>452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109</v>
      </c>
    </row>
    <row r="626" spans="1:7" x14ac:dyDescent="0.25">
      <c r="A626" s="13" t="s">
        <v>636</v>
      </c>
      <c r="B626" s="13" t="s">
        <v>452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109</v>
      </c>
    </row>
    <row r="627" spans="1:7" x14ac:dyDescent="0.25">
      <c r="A627" s="13" t="s">
        <v>637</v>
      </c>
      <c r="B627" s="13" t="s">
        <v>452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109</v>
      </c>
    </row>
    <row r="628" spans="1:7" x14ac:dyDescent="0.25">
      <c r="A628" s="13" t="s">
        <v>638</v>
      </c>
      <c r="B628" s="13" t="s">
        <v>452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109</v>
      </c>
    </row>
    <row r="629" spans="1:7" x14ac:dyDescent="0.25">
      <c r="A629" s="13" t="s">
        <v>639</v>
      </c>
      <c r="B629" s="13" t="s">
        <v>452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109</v>
      </c>
    </row>
    <row r="630" spans="1:7" x14ac:dyDescent="0.25">
      <c r="A630" s="13" t="s">
        <v>640</v>
      </c>
      <c r="B630" s="13" t="s">
        <v>452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109</v>
      </c>
    </row>
    <row r="631" spans="1:7" x14ac:dyDescent="0.25">
      <c r="A631" s="13" t="s">
        <v>641</v>
      </c>
      <c r="B631" s="13" t="s">
        <v>452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109</v>
      </c>
    </row>
    <row r="632" spans="1:7" x14ac:dyDescent="0.25">
      <c r="A632" s="13" t="s">
        <v>642</v>
      </c>
      <c r="B632" s="13" t="s">
        <v>452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109</v>
      </c>
    </row>
    <row r="633" spans="1:7" x14ac:dyDescent="0.25">
      <c r="A633" s="13" t="s">
        <v>643</v>
      </c>
      <c r="B633" s="13" t="s">
        <v>452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452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452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109</v>
      </c>
    </row>
    <row r="636" spans="1:7" x14ac:dyDescent="0.25">
      <c r="A636" s="13" t="s">
        <v>646</v>
      </c>
      <c r="B636" s="13" t="s">
        <v>452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452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452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452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109</v>
      </c>
    </row>
    <row r="640" spans="1:7" x14ac:dyDescent="0.25">
      <c r="A640" s="13" t="s">
        <v>650</v>
      </c>
      <c r="B640" s="13" t="s">
        <v>452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452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452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452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452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109</v>
      </c>
    </row>
    <row r="645" spans="1:7" x14ac:dyDescent="0.25">
      <c r="A645" s="13" t="s">
        <v>655</v>
      </c>
      <c r="B645" s="13" t="s">
        <v>452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109</v>
      </c>
    </row>
    <row r="646" spans="1:7" x14ac:dyDescent="0.25">
      <c r="A646" s="13" t="s">
        <v>656</v>
      </c>
      <c r="B646" s="13" t="s">
        <v>493</v>
      </c>
      <c r="C646" s="13" t="s">
        <v>303</v>
      </c>
      <c r="D646" s="13" t="s">
        <v>209</v>
      </c>
      <c r="E646" s="13" t="s">
        <v>246</v>
      </c>
      <c r="F646" s="13" t="s">
        <v>141</v>
      </c>
      <c r="G646" s="13" t="s">
        <v>108</v>
      </c>
    </row>
    <row r="647" spans="1:7" x14ac:dyDescent="0.25">
      <c r="A647" s="13" t="s">
        <v>657</v>
      </c>
      <c r="B647" s="13" t="s">
        <v>493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108</v>
      </c>
    </row>
    <row r="648" spans="1:7" x14ac:dyDescent="0.25">
      <c r="A648" s="13" t="s">
        <v>658</v>
      </c>
      <c r="B648" s="13" t="s">
        <v>493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108</v>
      </c>
    </row>
    <row r="649" spans="1:7" x14ac:dyDescent="0.25">
      <c r="A649" s="13" t="s">
        <v>659</v>
      </c>
      <c r="B649" s="13" t="s">
        <v>493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108</v>
      </c>
    </row>
    <row r="650" spans="1:7" x14ac:dyDescent="0.25">
      <c r="A650" s="13" t="s">
        <v>660</v>
      </c>
      <c r="B650" s="13" t="s">
        <v>493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108</v>
      </c>
    </row>
    <row r="651" spans="1:7" x14ac:dyDescent="0.25">
      <c r="A651" s="13" t="s">
        <v>661</v>
      </c>
      <c r="B651" s="13" t="s">
        <v>493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108</v>
      </c>
    </row>
    <row r="652" spans="1:7" x14ac:dyDescent="0.25">
      <c r="A652" s="13" t="s">
        <v>662</v>
      </c>
      <c r="B652" s="13" t="s">
        <v>493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663</v>
      </c>
      <c r="B653" s="13" t="s">
        <v>452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109</v>
      </c>
    </row>
    <row r="654" spans="1:7" x14ac:dyDescent="0.25">
      <c r="A654" s="13" t="s">
        <v>664</v>
      </c>
      <c r="B654" s="13" t="s">
        <v>452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109</v>
      </c>
    </row>
    <row r="655" spans="1:7" x14ac:dyDescent="0.25">
      <c r="A655" s="13" t="s">
        <v>665</v>
      </c>
      <c r="B655" s="13" t="s">
        <v>452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452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452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668</v>
      </c>
      <c r="B658" s="13" t="s">
        <v>452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135</v>
      </c>
      <c r="D667" s="13" t="s">
        <v>136</v>
      </c>
      <c r="E667" s="13" t="s">
        <v>137</v>
      </c>
      <c r="F667" s="13" t="s">
        <v>138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135</v>
      </c>
      <c r="D668" s="13" t="s">
        <v>136</v>
      </c>
      <c r="E668" s="13" t="s">
        <v>137</v>
      </c>
      <c r="F668" s="13" t="s">
        <v>138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135</v>
      </c>
      <c r="D669" s="13" t="s">
        <v>136</v>
      </c>
      <c r="E669" s="13" t="s">
        <v>137</v>
      </c>
      <c r="F669" s="13" t="s">
        <v>138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135</v>
      </c>
      <c r="D670" s="13" t="s">
        <v>136</v>
      </c>
      <c r="E670" s="13" t="s">
        <v>137</v>
      </c>
      <c r="F670" s="13" t="s">
        <v>138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135</v>
      </c>
      <c r="D671" s="13" t="s">
        <v>136</v>
      </c>
      <c r="E671" s="13" t="s">
        <v>137</v>
      </c>
      <c r="F671" s="13" t="s">
        <v>138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135</v>
      </c>
      <c r="D675" s="13" t="s">
        <v>136</v>
      </c>
      <c r="E675" s="13" t="s">
        <v>137</v>
      </c>
      <c r="F675" s="13" t="s">
        <v>138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135</v>
      </c>
      <c r="D687" s="13" t="s">
        <v>136</v>
      </c>
      <c r="E687" s="13" t="s">
        <v>137</v>
      </c>
      <c r="F687" s="13" t="s">
        <v>138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135</v>
      </c>
      <c r="D689" s="13" t="s">
        <v>136</v>
      </c>
      <c r="E689" s="13" t="s">
        <v>137</v>
      </c>
      <c r="F689" s="13" t="s">
        <v>138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135</v>
      </c>
      <c r="D690" s="13" t="s">
        <v>136</v>
      </c>
      <c r="E690" s="13" t="s">
        <v>137</v>
      </c>
      <c r="F690" s="13" t="s">
        <v>138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135</v>
      </c>
      <c r="D691" s="13" t="s">
        <v>136</v>
      </c>
      <c r="E691" s="13" t="s">
        <v>137</v>
      </c>
      <c r="F691" s="13" t="s">
        <v>138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135</v>
      </c>
      <c r="D692" s="13" t="s">
        <v>136</v>
      </c>
      <c r="E692" s="13" t="s">
        <v>137</v>
      </c>
      <c r="F692" s="13" t="s">
        <v>138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135</v>
      </c>
      <c r="D693" s="13" t="s">
        <v>136</v>
      </c>
      <c r="E693" s="13" t="s">
        <v>137</v>
      </c>
      <c r="F693" s="13" t="s">
        <v>138</v>
      </c>
      <c r="G693" s="13" t="s">
        <v>110</v>
      </c>
    </row>
    <row r="694" spans="1:7" x14ac:dyDescent="0.25">
      <c r="A694" s="13" t="s">
        <v>704</v>
      </c>
      <c r="B694" s="13" t="s">
        <v>452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705</v>
      </c>
      <c r="B695" s="13" t="s">
        <v>18</v>
      </c>
      <c r="C695" s="13" t="s">
        <v>135</v>
      </c>
      <c r="D695" s="13" t="s">
        <v>136</v>
      </c>
      <c r="E695" s="13" t="s">
        <v>137</v>
      </c>
      <c r="F695" s="13" t="s">
        <v>138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110</v>
      </c>
    </row>
    <row r="697" spans="1:7" x14ac:dyDescent="0.25">
      <c r="A697" s="13" t="s">
        <v>707</v>
      </c>
      <c r="B697" s="13" t="s">
        <v>452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109</v>
      </c>
    </row>
    <row r="698" spans="1:7" x14ac:dyDescent="0.25">
      <c r="A698" s="13" t="s">
        <v>708</v>
      </c>
      <c r="B698" s="13" t="s">
        <v>18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110</v>
      </c>
    </row>
    <row r="700" spans="1:7" x14ac:dyDescent="0.25">
      <c r="A700" s="13" t="s">
        <v>710</v>
      </c>
      <c r="B700" s="13" t="s">
        <v>452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109</v>
      </c>
    </row>
    <row r="701" spans="1:7" x14ac:dyDescent="0.25">
      <c r="A701" s="13" t="s">
        <v>711</v>
      </c>
      <c r="B701" s="13" t="s">
        <v>18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135</v>
      </c>
      <c r="D702" s="13" t="s">
        <v>136</v>
      </c>
      <c r="E702" s="13" t="s">
        <v>137</v>
      </c>
      <c r="F702" s="13" t="s">
        <v>138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135</v>
      </c>
      <c r="D703" s="13" t="s">
        <v>136</v>
      </c>
      <c r="E703" s="13" t="s">
        <v>137</v>
      </c>
      <c r="F703" s="13" t="s">
        <v>138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135</v>
      </c>
      <c r="D705" s="13" t="s">
        <v>136</v>
      </c>
      <c r="E705" s="13" t="s">
        <v>137</v>
      </c>
      <c r="F705" s="13" t="s">
        <v>138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135</v>
      </c>
      <c r="D706" s="13" t="s">
        <v>136</v>
      </c>
      <c r="E706" s="13" t="s">
        <v>137</v>
      </c>
      <c r="F706" s="13" t="s">
        <v>138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135</v>
      </c>
      <c r="D707" s="13" t="s">
        <v>136</v>
      </c>
      <c r="E707" s="13" t="s">
        <v>137</v>
      </c>
      <c r="F707" s="13" t="s">
        <v>138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135</v>
      </c>
      <c r="D708" s="13" t="s">
        <v>136</v>
      </c>
      <c r="E708" s="13" t="s">
        <v>137</v>
      </c>
      <c r="F708" s="13" t="s">
        <v>138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135</v>
      </c>
      <c r="D709" s="13" t="s">
        <v>136</v>
      </c>
      <c r="E709" s="13" t="s">
        <v>137</v>
      </c>
      <c r="F709" s="13" t="s">
        <v>138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135</v>
      </c>
      <c r="D710" s="13" t="s">
        <v>136</v>
      </c>
      <c r="E710" s="13" t="s">
        <v>137</v>
      </c>
      <c r="F710" s="13" t="s">
        <v>138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135</v>
      </c>
      <c r="D711" s="13" t="s">
        <v>136</v>
      </c>
      <c r="E711" s="13" t="s">
        <v>137</v>
      </c>
      <c r="F711" s="13" t="s">
        <v>138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135</v>
      </c>
      <c r="D712" s="13" t="s">
        <v>136</v>
      </c>
      <c r="E712" s="13" t="s">
        <v>137</v>
      </c>
      <c r="F712" s="13" t="s">
        <v>138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135</v>
      </c>
      <c r="D713" s="13" t="s">
        <v>136</v>
      </c>
      <c r="E713" s="13" t="s">
        <v>137</v>
      </c>
      <c r="F713" s="13" t="s">
        <v>138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135</v>
      </c>
      <c r="D714" s="13" t="s">
        <v>136</v>
      </c>
      <c r="E714" s="13" t="s">
        <v>137</v>
      </c>
      <c r="F714" s="13" t="s">
        <v>138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135</v>
      </c>
      <c r="D715" s="13" t="s">
        <v>136</v>
      </c>
      <c r="E715" s="13" t="s">
        <v>137</v>
      </c>
      <c r="F715" s="13" t="s">
        <v>138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135</v>
      </c>
      <c r="D716" s="13" t="s">
        <v>136</v>
      </c>
      <c r="E716" s="13" t="s">
        <v>137</v>
      </c>
      <c r="F716" s="13" t="s">
        <v>138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135</v>
      </c>
      <c r="D717" s="13" t="s">
        <v>136</v>
      </c>
      <c r="E717" s="13" t="s">
        <v>137</v>
      </c>
      <c r="F717" s="13" t="s">
        <v>138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135</v>
      </c>
      <c r="D718" s="13" t="s">
        <v>136</v>
      </c>
      <c r="E718" s="13" t="s">
        <v>137</v>
      </c>
      <c r="F718" s="13" t="s">
        <v>138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135</v>
      </c>
      <c r="D719" s="13" t="s">
        <v>136</v>
      </c>
      <c r="E719" s="13" t="s">
        <v>137</v>
      </c>
      <c r="F719" s="13" t="s">
        <v>138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135</v>
      </c>
      <c r="D720" s="13" t="s">
        <v>136</v>
      </c>
      <c r="E720" s="13" t="s">
        <v>137</v>
      </c>
      <c r="F720" s="13" t="s">
        <v>138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135</v>
      </c>
      <c r="D721" s="13" t="s">
        <v>136</v>
      </c>
      <c r="E721" s="13" t="s">
        <v>137</v>
      </c>
      <c r="F721" s="13" t="s">
        <v>138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135</v>
      </c>
      <c r="D722" s="13" t="s">
        <v>136</v>
      </c>
      <c r="E722" s="13" t="s">
        <v>137</v>
      </c>
      <c r="F722" s="13" t="s">
        <v>138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135</v>
      </c>
      <c r="D723" s="13" t="s">
        <v>136</v>
      </c>
      <c r="E723" s="13" t="s">
        <v>137</v>
      </c>
      <c r="F723" s="13" t="s">
        <v>138</v>
      </c>
      <c r="G723" s="13" t="s">
        <v>110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18</v>
      </c>
      <c r="C731" s="13" t="s">
        <v>135</v>
      </c>
      <c r="D731" s="13" t="s">
        <v>136</v>
      </c>
      <c r="E731" s="13" t="s">
        <v>137</v>
      </c>
      <c r="F731" s="13" t="s">
        <v>138</v>
      </c>
      <c r="G731" s="13" t="s">
        <v>110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135</v>
      </c>
      <c r="D743" s="13" t="s">
        <v>136</v>
      </c>
      <c r="E743" s="13" t="s">
        <v>137</v>
      </c>
      <c r="F743" s="13" t="s">
        <v>138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135</v>
      </c>
      <c r="D744" s="13" t="s">
        <v>136</v>
      </c>
      <c r="E744" s="13" t="s">
        <v>137</v>
      </c>
      <c r="F744" s="13" t="s">
        <v>138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135</v>
      </c>
      <c r="D745" s="13" t="s">
        <v>136</v>
      </c>
      <c r="E745" s="13" t="s">
        <v>137</v>
      </c>
      <c r="F745" s="13" t="s">
        <v>138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135</v>
      </c>
      <c r="D746" s="13" t="s">
        <v>136</v>
      </c>
      <c r="E746" s="13" t="s">
        <v>137</v>
      </c>
      <c r="F746" s="13" t="s">
        <v>138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135</v>
      </c>
      <c r="D747" s="13" t="s">
        <v>136</v>
      </c>
      <c r="E747" s="13" t="s">
        <v>137</v>
      </c>
      <c r="F747" s="13" t="s">
        <v>138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135</v>
      </c>
      <c r="D748" s="13" t="s">
        <v>136</v>
      </c>
      <c r="E748" s="13" t="s">
        <v>137</v>
      </c>
      <c r="F748" s="13" t="s">
        <v>138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135</v>
      </c>
      <c r="D749" s="13" t="s">
        <v>136</v>
      </c>
      <c r="E749" s="13" t="s">
        <v>137</v>
      </c>
      <c r="F749" s="13" t="s">
        <v>138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135</v>
      </c>
      <c r="D750" s="13" t="s">
        <v>136</v>
      </c>
      <c r="E750" s="13" t="s">
        <v>137</v>
      </c>
      <c r="F750" s="13" t="s">
        <v>138</v>
      </c>
      <c r="G750" s="13" t="s">
        <v>110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452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764</v>
      </c>
      <c r="B754" s="13" t="s">
        <v>452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109</v>
      </c>
    </row>
    <row r="755" spans="1:7" x14ac:dyDescent="0.25">
      <c r="A755" s="13" t="s">
        <v>765</v>
      </c>
      <c r="B755" s="13" t="s">
        <v>452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109</v>
      </c>
    </row>
    <row r="756" spans="1:7" x14ac:dyDescent="0.25">
      <c r="A756" s="13" t="s">
        <v>766</v>
      </c>
      <c r="B756" s="13" t="s">
        <v>452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109</v>
      </c>
    </row>
    <row r="757" spans="1:7" x14ac:dyDescent="0.25">
      <c r="A757" s="13" t="s">
        <v>767</v>
      </c>
      <c r="B757" s="13" t="s">
        <v>18</v>
      </c>
      <c r="C757" s="13" t="s">
        <v>135</v>
      </c>
      <c r="D757" s="13" t="s">
        <v>136</v>
      </c>
      <c r="E757" s="13" t="s">
        <v>137</v>
      </c>
      <c r="F757" s="13" t="s">
        <v>138</v>
      </c>
      <c r="G757" s="13" t="s">
        <v>110</v>
      </c>
    </row>
    <row r="758" spans="1:7" x14ac:dyDescent="0.25">
      <c r="A758" s="13" t="s">
        <v>768</v>
      </c>
      <c r="B758" s="13" t="s">
        <v>452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109</v>
      </c>
    </row>
    <row r="759" spans="1:7" x14ac:dyDescent="0.25">
      <c r="A759" s="13" t="s">
        <v>769</v>
      </c>
      <c r="B759" s="13" t="s">
        <v>452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109</v>
      </c>
    </row>
    <row r="760" spans="1:7" x14ac:dyDescent="0.25">
      <c r="A760" s="13" t="s">
        <v>770</v>
      </c>
      <c r="B760" s="13" t="s">
        <v>452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135</v>
      </c>
      <c r="D761" s="13" t="s">
        <v>136</v>
      </c>
      <c r="E761" s="13" t="s">
        <v>137</v>
      </c>
      <c r="F761" s="13" t="s">
        <v>138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135</v>
      </c>
      <c r="D762" s="13" t="s">
        <v>136</v>
      </c>
      <c r="E762" s="13" t="s">
        <v>137</v>
      </c>
      <c r="F762" s="13" t="s">
        <v>138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135</v>
      </c>
      <c r="D763" s="13" t="s">
        <v>136</v>
      </c>
      <c r="E763" s="13" t="s">
        <v>137</v>
      </c>
      <c r="F763" s="13" t="s">
        <v>138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135</v>
      </c>
      <c r="D764" s="13" t="s">
        <v>136</v>
      </c>
      <c r="E764" s="13" t="s">
        <v>137</v>
      </c>
      <c r="F764" s="13" t="s">
        <v>138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135</v>
      </c>
      <c r="D765" s="13" t="s">
        <v>136</v>
      </c>
      <c r="E765" s="13" t="s">
        <v>137</v>
      </c>
      <c r="F765" s="13" t="s">
        <v>138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135</v>
      </c>
      <c r="D766" s="13" t="s">
        <v>136</v>
      </c>
      <c r="E766" s="13" t="s">
        <v>137</v>
      </c>
      <c r="F766" s="13" t="s">
        <v>138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135</v>
      </c>
      <c r="D767" s="13" t="s">
        <v>136</v>
      </c>
      <c r="E767" s="13" t="s">
        <v>137</v>
      </c>
      <c r="F767" s="13" t="s">
        <v>138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135</v>
      </c>
      <c r="D768" s="13" t="s">
        <v>136</v>
      </c>
      <c r="E768" s="13" t="s">
        <v>137</v>
      </c>
      <c r="F768" s="13" t="s">
        <v>138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135</v>
      </c>
      <c r="D769" s="13" t="s">
        <v>136</v>
      </c>
      <c r="E769" s="13" t="s">
        <v>137</v>
      </c>
      <c r="F769" s="13" t="s">
        <v>138</v>
      </c>
      <c r="G769" s="13" t="s">
        <v>110</v>
      </c>
    </row>
    <row r="770" spans="1:7" x14ac:dyDescent="0.25">
      <c r="A770" s="13" t="s">
        <v>780</v>
      </c>
      <c r="B770" s="13" t="s">
        <v>452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135</v>
      </c>
      <c r="D771" s="13" t="s">
        <v>136</v>
      </c>
      <c r="E771" s="13" t="s">
        <v>137</v>
      </c>
      <c r="F771" s="13" t="s">
        <v>138</v>
      </c>
      <c r="G771" s="13" t="s">
        <v>110</v>
      </c>
    </row>
    <row r="772" spans="1:7" x14ac:dyDescent="0.25">
      <c r="A772" s="13" t="s">
        <v>782</v>
      </c>
      <c r="B772" s="13" t="s">
        <v>452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135</v>
      </c>
      <c r="D773" s="13" t="s">
        <v>136</v>
      </c>
      <c r="E773" s="13" t="s">
        <v>137</v>
      </c>
      <c r="F773" s="13" t="s">
        <v>138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135</v>
      </c>
      <c r="D774" s="13" t="s">
        <v>136</v>
      </c>
      <c r="E774" s="13" t="s">
        <v>137</v>
      </c>
      <c r="F774" s="13" t="s">
        <v>138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135</v>
      </c>
      <c r="D775" s="13" t="s">
        <v>136</v>
      </c>
      <c r="E775" s="13" t="s">
        <v>137</v>
      </c>
      <c r="F775" s="13" t="s">
        <v>138</v>
      </c>
      <c r="G775" s="13" t="s">
        <v>110</v>
      </c>
    </row>
    <row r="776" spans="1:7" x14ac:dyDescent="0.25">
      <c r="A776" s="13" t="s">
        <v>786</v>
      </c>
      <c r="B776" s="13" t="s">
        <v>452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787</v>
      </c>
      <c r="B777" s="13" t="s">
        <v>452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452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135</v>
      </c>
      <c r="D779" s="13" t="s">
        <v>136</v>
      </c>
      <c r="E779" s="13" t="s">
        <v>137</v>
      </c>
      <c r="F779" s="13" t="s">
        <v>138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135</v>
      </c>
      <c r="D780" s="13" t="s">
        <v>136</v>
      </c>
      <c r="E780" s="13" t="s">
        <v>137</v>
      </c>
      <c r="F780" s="13" t="s">
        <v>138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135</v>
      </c>
      <c r="D781" s="13" t="s">
        <v>136</v>
      </c>
      <c r="E781" s="13" t="s">
        <v>137</v>
      </c>
      <c r="F781" s="13" t="s">
        <v>138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135</v>
      </c>
      <c r="D782" s="13" t="s">
        <v>136</v>
      </c>
      <c r="E782" s="13" t="s">
        <v>137</v>
      </c>
      <c r="F782" s="13" t="s">
        <v>138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135</v>
      </c>
      <c r="D783" s="13" t="s">
        <v>136</v>
      </c>
      <c r="E783" s="13" t="s">
        <v>137</v>
      </c>
      <c r="F783" s="13" t="s">
        <v>138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135</v>
      </c>
      <c r="D784" s="13" t="s">
        <v>136</v>
      </c>
      <c r="E784" s="13" t="s">
        <v>137</v>
      </c>
      <c r="F784" s="13" t="s">
        <v>138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135</v>
      </c>
      <c r="D789" s="13" t="s">
        <v>136</v>
      </c>
      <c r="E789" s="13" t="s">
        <v>137</v>
      </c>
      <c r="F789" s="13" t="s">
        <v>138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135</v>
      </c>
      <c r="D790" s="13" t="s">
        <v>136</v>
      </c>
      <c r="E790" s="13" t="s">
        <v>137</v>
      </c>
      <c r="F790" s="13" t="s">
        <v>138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135</v>
      </c>
      <c r="D791" s="13" t="s">
        <v>136</v>
      </c>
      <c r="E791" s="13" t="s">
        <v>137</v>
      </c>
      <c r="F791" s="13" t="s">
        <v>138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135</v>
      </c>
      <c r="D792" s="13" t="s">
        <v>136</v>
      </c>
      <c r="E792" s="13" t="s">
        <v>137</v>
      </c>
      <c r="F792" s="13" t="s">
        <v>138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135</v>
      </c>
      <c r="D793" s="13" t="s">
        <v>136</v>
      </c>
      <c r="E793" s="13" t="s">
        <v>137</v>
      </c>
      <c r="F793" s="13" t="s">
        <v>138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135</v>
      </c>
      <c r="D794" s="13" t="s">
        <v>136</v>
      </c>
      <c r="E794" s="13" t="s">
        <v>137</v>
      </c>
      <c r="F794" s="13" t="s">
        <v>138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135</v>
      </c>
      <c r="D795" s="13" t="s">
        <v>136</v>
      </c>
      <c r="E795" s="13" t="s">
        <v>137</v>
      </c>
      <c r="F795" s="13" t="s">
        <v>138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135</v>
      </c>
      <c r="D796" s="13" t="s">
        <v>136</v>
      </c>
      <c r="E796" s="13" t="s">
        <v>137</v>
      </c>
      <c r="F796" s="13" t="s">
        <v>138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135</v>
      </c>
      <c r="D808" s="13" t="s">
        <v>136</v>
      </c>
      <c r="E808" s="13" t="s">
        <v>137</v>
      </c>
      <c r="F808" s="13" t="s">
        <v>138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135</v>
      </c>
      <c r="D809" s="13" t="s">
        <v>136</v>
      </c>
      <c r="E809" s="13" t="s">
        <v>137</v>
      </c>
      <c r="F809" s="13" t="s">
        <v>138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135</v>
      </c>
      <c r="D810" s="13" t="s">
        <v>136</v>
      </c>
      <c r="E810" s="13" t="s">
        <v>137</v>
      </c>
      <c r="F810" s="13" t="s">
        <v>138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135</v>
      </c>
      <c r="D811" s="13" t="s">
        <v>136</v>
      </c>
      <c r="E811" s="13" t="s">
        <v>137</v>
      </c>
      <c r="F811" s="13" t="s">
        <v>138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135</v>
      </c>
      <c r="D812" s="13" t="s">
        <v>136</v>
      </c>
      <c r="E812" s="13" t="s">
        <v>137</v>
      </c>
      <c r="F812" s="13" t="s">
        <v>138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135</v>
      </c>
      <c r="D813" s="13" t="s">
        <v>136</v>
      </c>
      <c r="E813" s="13" t="s">
        <v>137</v>
      </c>
      <c r="F813" s="13" t="s">
        <v>138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135</v>
      </c>
      <c r="D814" s="13" t="s">
        <v>136</v>
      </c>
      <c r="E814" s="13" t="s">
        <v>137</v>
      </c>
      <c r="F814" s="13" t="s">
        <v>138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135</v>
      </c>
      <c r="D815" s="13" t="s">
        <v>136</v>
      </c>
      <c r="E815" s="13" t="s">
        <v>137</v>
      </c>
      <c r="F815" s="13" t="s">
        <v>138</v>
      </c>
      <c r="G815" s="13" t="s">
        <v>110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135</v>
      </c>
      <c r="D818" s="13" t="s">
        <v>136</v>
      </c>
      <c r="E818" s="13" t="s">
        <v>137</v>
      </c>
      <c r="F818" s="13" t="s">
        <v>138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135</v>
      </c>
      <c r="D819" s="13" t="s">
        <v>136</v>
      </c>
      <c r="E819" s="13" t="s">
        <v>137</v>
      </c>
      <c r="F819" s="13" t="s">
        <v>138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135</v>
      </c>
      <c r="D820" s="13" t="s">
        <v>136</v>
      </c>
      <c r="E820" s="13" t="s">
        <v>137</v>
      </c>
      <c r="F820" s="13" t="s">
        <v>138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135</v>
      </c>
      <c r="D821" s="13" t="s">
        <v>136</v>
      </c>
      <c r="E821" s="13" t="s">
        <v>137</v>
      </c>
      <c r="F821" s="13" t="s">
        <v>138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329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111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111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111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111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111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111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111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111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111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111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111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111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111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111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111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111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111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111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111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111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111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111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111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111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111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1A88483-8687-4819-8981-BB2D3884D1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DC9A38-9B95-4B25-BD9E-A1A29AD89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93A186-A487-45CA-BEC2-85D1BAA6DEF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2022-10-05T14:00:52Z</dcterms:created>
  <dcterms:modified xsi:type="dcterms:W3CDTF">2023-02-22T10:51:39Z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