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<sst xmlns="http://schemas.openxmlformats.org/spreadsheetml/2006/main" count="6368" uniqueCount="927">
  <si>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</si>
  <si>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</si>
  <si>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</si>
  <si>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</si>
  <si>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</si>
  <si>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</si>
  <si>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</si>
  <si>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</si>
  <si>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564-01 to 564-99.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</si>
  <si>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</si>
  <si>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</si>
  <si>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</si>
  <si>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</si>
  <si>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</si>
  <si>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</si>
  <si>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</si>
  <si>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</si>
  <si>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</si>
  <si>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</si>
  <si>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</si>
  <si>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</si>
  <si>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</si>
  <si>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</si>
  <si>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</si>
  <si>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</si>
  <si>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</si>
  <si>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</si>
  <si>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</si>
  <si>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</si>
  <si>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</si>
  <si>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</si>
  <si>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</si>
  <si>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</si>
  <si>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</si>
  <si>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</si>
  <si>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</si>
  <si>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</si>
  <si>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</si>
  <si>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</si>
  <si>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</si>
  <si>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</si>
  <si>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</si>
  <si>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</si>
  <si>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</si>
  <si>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</si>
  <si>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</si>
  <si>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</si>
  <si>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</si>
  <si>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</si>
  <si>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</si>
  <si>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</si>
  <si>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</si>
  <si>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</si>
  <si>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</si>
  <si>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</si>
  <si>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</si>
  <si>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</si>
  <si>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</si>
  <si>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</si>
  <si>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</si>
  <si>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</si>
  <si>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</si>
  <si>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</si>
  <si>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</si>
  <si>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</si>
  <si>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</si>
  <si>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</si>
  <si>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</si>
  <si>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</si>
  <si>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</si>
  <si>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</si>
  <si>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</si>
  <si>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</si>
  <si>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</si>
  <si>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</si>
  <si>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</si>
  <si>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</si>
  <si>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</si>
  <si>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</si>
  <si>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</si>
  <si>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</si>
  <si>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</si>
  <si>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</si>
  <si>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</si>
  <si>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</si>
  <si>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</si>
  <si>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</si>
  <si>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</si>
  <si>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</si>
  <si>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</si>
  <si>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</si>
  <si>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</si>
  <si>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</si>
  <si>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</si>
  <si>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</si>
  <si>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</si>
  <si>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</si>
  <si>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</si>
  <si>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</si>
  <si>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</si>
  <si>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</si>
  <si>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</si>
  <si>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</si>
  <si>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</si>
  <si>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</si>
  <si>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</si>
  <si>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</si>
  <si>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</si>
  <si>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</si>
  <si>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</si>
  <si>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</si>
  <si>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</si>
  <si>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</si>
  <si>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</si>
  <si>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</si>
  <si>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</si>
  <si>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</si>
  <si>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</si>
  <si>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</si>
  <si>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</si>
  <si>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</si>
  <si>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</si>
  <si>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</si>
  <si>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</si>
  <si>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</si>
  <si>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</si>
  <si>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</si>
  <si>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</si>
  <si>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</si>
  <si>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</si>
  <si>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</si>
  <si>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</si>
  <si>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305</t>
  </si>
  <si>
    <t>205</t>
  </si>
  <si>
    <t>245</t>
  </si>
  <si>
    <t>135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</si>
  <si>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</si>
  <si>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</si>
  <si>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</si>
  <si>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</si>
  <si>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</si>
  <si>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</si>
  <si>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</si>
  <si>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</si>
  <si>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</si>
  <si>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</si>
  <si>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</si>
  <si>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</si>
  <si>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</si>
  <si>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</si>
  <si>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</si>
  <si>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</si>
  <si>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</si>
  <si>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</si>
  <si>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</si>
  <si>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</si>
  <si>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</si>
  <si>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</si>
  <si>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</si>
  <si>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</si>
  <si>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</si>
  <si>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</si>
  <si>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</si>
  <si>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</si>
  <si>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</si>
  <si>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</si>
  <si>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</si>
  <si>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</si>
  <si>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</si>
  <si>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</si>
  <si>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</si>
  <si>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</si>
  <si>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</si>
  <si>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</si>
  <si>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</si>
  <si>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</si>
  <si>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</si>
  <si>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</si>
  <si>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</si>
  <si>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</si>
  <si>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</si>
  <si>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</si>
  <si>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</si>
  <si>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</si>
  <si>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</si>
  <si>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</si>
  <si>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</si>
  <si>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</si>
  <si>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</si>
  <si>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</si>
  <si>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</si>
  <si>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</si>
  <si>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</si>
  <si>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</si>
  <si>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</si>
  <si>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</si>
  <si>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</si>
  <si>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</si>
  <si>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</si>
  <si>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</si>
  <si>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</si>
  <si>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</si>
  <si>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</si>
  <si>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</si>
  <si>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</si>
  <si>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</si>
  <si>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</si>
  <si>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</si>
  <si>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</si>
  <si>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</si>
  <si>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</si>
  <si>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</si>
  <si>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</si>
  <si>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</si>
  <si>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</si>
  <si>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</si>
  <si>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</si>
  <si>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</si>
  <si>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</si>
  <si>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</si>
  <si>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</si>
  <si>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</si>
  <si>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</si>
  <si>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</si>
  <si>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</si>
  <si>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</si>
  <si>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</si>
  <si>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</si>
  <si>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</si>
  <si>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</si>
  <si>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</si>
  <si>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</si>
  <si>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</si>
  <si>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</si>
  <si>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</si>
  <si>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</si>
  <si>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</si>
  <si>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</si>
  <si>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</si>
  <si>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</si>
  <si>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</si>
  <si>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</si>
  <si>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</si>
  <si>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</si>
  <si>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</si>
  <si>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</si>
  <si>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</si>
  <si>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</si>
  <si>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</si>
  <si>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</si>
  <si>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</si>
  <si>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</si>
  <si>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</si>
  <si>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</si>
  <si>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</si>
  <si>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</si>
  <si>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</si>
  <si>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</si>
  <si>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</si>
  <si>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</si>
  <si>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</si>
  <si>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</si>
  <si>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</si>
  <si>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</si>
  <si>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</si>
  <si>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</si>
  <si>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</si>
  <si>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</si>
  <si>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</si>
  <si>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</si>
  <si>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</si>
  <si>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</si>
  <si>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</si>
  <si>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</si>
  <si>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</si>
  <si>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</si>
  <si>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</si>
  <si>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</si>
  <si>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</si>
  <si>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</si>
  <si>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</si>
  <si>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</si>
  <si>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</si>
  <si>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</si>
  <si>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</si>
  <si>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</si>
  <si>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</si>
  <si>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</si>
  <si>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</si>
  <si>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</si>
  <si>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</si>
  <si>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</si>
  <si>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</si>
  <si>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</si>
  <si>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</si>
  <si>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</si>
  <si>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</si>
  <si>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</si>
  <si>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</si>
  <si>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</si>
  <si>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</si>
  <si>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</si>
  <si>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</si>
  <si>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</si>
  <si>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</si>
  <si>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</si>
  <si>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</si>
  <si>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</si>
  <si>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</si>
  <si>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</si>
  <si>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</si>
  <si>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</si>
  <si>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</si>
  <si>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</si>
  <si>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</si>
  <si>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</si>
  <si>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</si>
  <si>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</si>
  <si>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</si>
  <si>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</si>
  <si>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</si>
  <si>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</si>
  <si>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</si>
  <si>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</si>
  <si>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</si>
  <si>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</si>
  <si>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</si>
  <si>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</si>
  <si>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007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</si>
  <si>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</si>
  <si>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</si>
  <si>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</si>
  <si>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</si>
  <si>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</si>
  <si>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</si>
  <si>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</si>
  <si>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</si>
  <si>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</si>
  <si>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</si>
  <si>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</si>
  <si>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</si>
  <si>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</si>
  <si>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</si>
  <si>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</si>
  <si>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</si>
  <si>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</si>
  <si>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</si>
  <si>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</si>
  <si>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</si>
  <si>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</si>
  <si>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</si>
  <si>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</si>
  <si>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</si>
  <si>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</si>
  <si>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</si>
  <si>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</si>
  <si>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</si>
  <si>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</si>
  <si>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</si>
  <si>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</si>
  <si>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</si>
  <si>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</si>
  <si>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</si>
  <si>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</si>
  <si>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</si>
  <si>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</si>
  <si>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</si>
  <si>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</si>
  <si>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</si>
  <si>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</si>
  <si>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</si>
  <si>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</si>
  <si>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</si>
  <si>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</si>
  <si>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</si>
  <si>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</si>
  <si>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</si>
  <si>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</si>
  <si>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</si>
  <si>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</si>
  <si>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</si>
  <si>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</si>
  <si>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</si>
  <si>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</si>
  <si>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</si>
  <si>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</si>
  <si>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</si>
  <si>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</si>
  <si>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</si>
  <si>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</si>
  <si>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</si>
  <si>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</si>
  <si>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</si>
  <si>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</si>
  <si>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</si>
  <si>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</si>
  <si>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</si>
  <si>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</si>
  <si>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</si>
  <si>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</si>
  <si>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</si>
  <si>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</si>
  <si>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</si>
  <si>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</si>
  <si>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</si>
  <si>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</si>
  <si>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</si>
  <si>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</si>
  <si>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</si>
  <si>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</si>
  <si>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</si>
  <si>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</si>
  <si>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</si>
  <si>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</si>
  <si>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</si>
  <si>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</si>
  <si>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</si>
  <si>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</si>
  <si>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</si>
  <si>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</si>
  <si>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</si>
  <si>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</si>
  <si>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</si>
  <si>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</si>
  <si>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</si>
  <si>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</si>
  <si>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</si>
  <si>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</si>
  <si>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</si>
  <si>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</si>
  <si>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</si>
  <si>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</si>
  <si>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</si>
  <si>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</si>
  <si>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</si>
  <si>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</si>
  <si>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</si>
  <si>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</si>
  <si>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</si>
  <si>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</si>
  <si>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</si>
  <si>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</si>
  <si>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</si>
  <si>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</si>
  <si>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</si>
  <si>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</si>
  <si>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</si>
  <si>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</si>
  <si>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</si>
  <si>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</si>
  <si>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</si>
  <si>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</si>
  <si>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</si>
  <si>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</si>
  <si>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</si>
  <si>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</si>
  <si>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</si>
  <si>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</si>
  <si>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</si>
  <si>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</si>
  <si>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</si>
  <si>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</si>
  <si>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</si>
  <si>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</si>
  <si>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</si>
  <si>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</si>
  <si>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</si>
  <si>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</si>
  <si>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</si>
  <si>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</si>
  <si>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</si>
  <si>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</si>
  <si>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</si>
  <si>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</si>
  <si>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</si>
  <si>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</si>
  <si>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</si>
  <si>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</si>
  <si>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</si>
  <si>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</si>
  <si>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</si>
  <si>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</si>
  <si>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</si>
  <si>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</si>
  <si>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</si>
  <si>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</si>
  <si>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</si>
  <si>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</si>
  <si>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</si>
  <si>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</si>
  <si>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</si>
  <si>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</si>
  <si>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</si>
  <si>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</si>
  <si>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</si>
  <si>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</si>
  <si>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</si>
  <si>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</si>
  <si>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</si>
  <si>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</si>
  <si>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</si>
  <si>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</si>
  <si>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</si>
  <si>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</si>
  <si>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</si>
  <si>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</si>
  <si>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</si>
  <si>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</si>
  <si>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</si>
  <si>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</si>
  <si>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</si>
  <si>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</si>
  <si>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</si>
  <si>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</si>
  <si>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</si>
  <si>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</si>
  <si>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</si>
  <si>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</si>
  <si>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</si>
  <si>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</si>
  <si>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</si>
  <si>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</si>
  <si>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</si>
  <si>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</si>
  <si>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</si>
  <si>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</si>
  <si>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</si>
  <si>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</si>
  <si>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002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</si>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</sst>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328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18</v>
      </c>
      <c r="C121" s="13" t="s">
        <v>132</v>
      </c>
      <c r="D121" s="13" t="s">
        <v>133</v>
      </c>
      <c r="E121" s="13" t="s">
        <v>134</v>
      </c>
      <c r="F121" s="13" t="s">
        <v>135</v>
      </c>
      <c r="G121" s="13" t="s">
        <v>110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132</v>
      </c>
      <c r="D124" s="13" t="s">
        <v>133</v>
      </c>
      <c r="E124" s="13" t="s">
        <v>134</v>
      </c>
      <c r="F124" s="13" t="s">
        <v>135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132</v>
      </c>
      <c r="D125" s="13" t="s">
        <v>133</v>
      </c>
      <c r="E125" s="13" t="s">
        <v>134</v>
      </c>
      <c r="F125" s="13" t="s">
        <v>135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132</v>
      </c>
      <c r="D126" s="13" t="s">
        <v>133</v>
      </c>
      <c r="E126" s="13" t="s">
        <v>134</v>
      </c>
      <c r="F126" s="13" t="s">
        <v>135</v>
      </c>
      <c r="G126" s="13" t="s">
        <v>110</v>
      </c>
    </row>
    <row r="127" spans="1:7" x14ac:dyDescent="0.25">
      <c r="A127" s="13" t="s">
        <v>141</v>
      </c>
      <c r="B127" s="13" t="s">
        <v>18</v>
      </c>
      <c r="C127" s="13" t="s">
        <v>132</v>
      </c>
      <c r="D127" s="13" t="s">
        <v>133</v>
      </c>
      <c r="E127" s="13" t="s">
        <v>134</v>
      </c>
      <c r="F127" s="13" t="s">
        <v>135</v>
      </c>
      <c r="G127" s="13" t="s">
        <v>110</v>
      </c>
    </row>
    <row r="128" spans="1:7" x14ac:dyDescent="0.25">
      <c r="A128" s="13" t="s">
        <v>142</v>
      </c>
      <c r="B128" s="13" t="s">
        <v>18</v>
      </c>
      <c r="C128" s="13" t="s">
        <v>132</v>
      </c>
      <c r="D128" s="13" t="s">
        <v>133</v>
      </c>
      <c r="E128" s="13" t="s">
        <v>134</v>
      </c>
      <c r="F128" s="13" t="s">
        <v>135</v>
      </c>
      <c r="G128" s="13" t="s">
        <v>110</v>
      </c>
    </row>
    <row r="129" spans="1:7" x14ac:dyDescent="0.25">
      <c r="A129" s="13" t="s">
        <v>135</v>
      </c>
      <c r="B129" s="13" t="s">
        <v>18</v>
      </c>
      <c r="C129" s="13" t="s">
        <v>132</v>
      </c>
      <c r="D129" s="13" t="s">
        <v>133</v>
      </c>
      <c r="E129" s="13" t="s">
        <v>134</v>
      </c>
      <c r="F129" s="13" t="s">
        <v>135</v>
      </c>
      <c r="G129" s="13" t="s">
        <v>110</v>
      </c>
    </row>
    <row r="130" spans="1:7" x14ac:dyDescent="0.25">
      <c r="A130" s="13" t="s">
        <v>23</v>
      </c>
      <c r="B130" s="13" t="s">
        <v>18</v>
      </c>
      <c r="C130" s="13" t="s">
        <v>132</v>
      </c>
      <c r="D130" s="13" t="s">
        <v>133</v>
      </c>
      <c r="E130" s="13" t="s">
        <v>134</v>
      </c>
      <c r="F130" s="13" t="s">
        <v>135</v>
      </c>
      <c r="G130" s="13" t="s">
        <v>110</v>
      </c>
    </row>
    <row r="131" spans="1:7" x14ac:dyDescent="0.25">
      <c r="A131" s="13" t="s">
        <v>143</v>
      </c>
      <c r="B131" s="13" t="s">
        <v>18</v>
      </c>
      <c r="C131" s="13" t="s">
        <v>132</v>
      </c>
      <c r="D131" s="13" t="s">
        <v>133</v>
      </c>
      <c r="E131" s="13" t="s">
        <v>134</v>
      </c>
      <c r="F131" s="13" t="s">
        <v>135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132</v>
      </c>
      <c r="D132" s="13" t="s">
        <v>133</v>
      </c>
      <c r="E132" s="13" t="s">
        <v>134</v>
      </c>
      <c r="F132" s="13" t="s">
        <v>135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132</v>
      </c>
      <c r="D133" s="13" t="s">
        <v>133</v>
      </c>
      <c r="E133" s="13" t="s">
        <v>134</v>
      </c>
      <c r="F133" s="13" t="s">
        <v>135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132</v>
      </c>
      <c r="D134" s="13" t="s">
        <v>133</v>
      </c>
      <c r="E134" s="13" t="s">
        <v>134</v>
      </c>
      <c r="F134" s="13" t="s">
        <v>135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132</v>
      </c>
      <c r="D135" s="13" t="s">
        <v>133</v>
      </c>
      <c r="E135" s="13" t="s">
        <v>134</v>
      </c>
      <c r="F135" s="13" t="s">
        <v>135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132</v>
      </c>
      <c r="D136" s="13" t="s">
        <v>133</v>
      </c>
      <c r="E136" s="13" t="s">
        <v>134</v>
      </c>
      <c r="F136" s="13" t="s">
        <v>135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132</v>
      </c>
      <c r="D137" s="13" t="s">
        <v>133</v>
      </c>
      <c r="E137" s="13" t="s">
        <v>134</v>
      </c>
      <c r="F137" s="13" t="s">
        <v>135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132</v>
      </c>
      <c r="D138" s="13" t="s">
        <v>133</v>
      </c>
      <c r="E138" s="13" t="s">
        <v>134</v>
      </c>
      <c r="F138" s="13" t="s">
        <v>135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132</v>
      </c>
      <c r="D139" s="13" t="s">
        <v>133</v>
      </c>
      <c r="E139" s="13" t="s">
        <v>134</v>
      </c>
      <c r="F139" s="13" t="s">
        <v>135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132</v>
      </c>
      <c r="D140" s="13" t="s">
        <v>133</v>
      </c>
      <c r="E140" s="13" t="s">
        <v>134</v>
      </c>
      <c r="F140" s="13" t="s">
        <v>135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132</v>
      </c>
      <c r="D141" s="13" t="s">
        <v>133</v>
      </c>
      <c r="E141" s="13" t="s">
        <v>134</v>
      </c>
      <c r="F141" s="13" t="s">
        <v>135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132</v>
      </c>
      <c r="D142" s="13" t="s">
        <v>133</v>
      </c>
      <c r="E142" s="13" t="s">
        <v>134</v>
      </c>
      <c r="F142" s="13" t="s">
        <v>135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132</v>
      </c>
      <c r="D143" s="13" t="s">
        <v>133</v>
      </c>
      <c r="E143" s="13" t="s">
        <v>134</v>
      </c>
      <c r="F143" s="13" t="s">
        <v>135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132</v>
      </c>
      <c r="D144" s="13" t="s">
        <v>133</v>
      </c>
      <c r="E144" s="13" t="s">
        <v>134</v>
      </c>
      <c r="F144" s="13" t="s">
        <v>135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132</v>
      </c>
      <c r="D145" s="13" t="s">
        <v>133</v>
      </c>
      <c r="E145" s="13" t="s">
        <v>134</v>
      </c>
      <c r="F145" s="13" t="s">
        <v>135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132</v>
      </c>
      <c r="D146" s="13" t="s">
        <v>133</v>
      </c>
      <c r="E146" s="13" t="s">
        <v>134</v>
      </c>
      <c r="F146" s="13" t="s">
        <v>135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132</v>
      </c>
      <c r="D147" s="13" t="s">
        <v>133</v>
      </c>
      <c r="E147" s="13" t="s">
        <v>134</v>
      </c>
      <c r="F147" s="13" t="s">
        <v>135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132</v>
      </c>
      <c r="D148" s="13" t="s">
        <v>133</v>
      </c>
      <c r="E148" s="13" t="s">
        <v>134</v>
      </c>
      <c r="F148" s="13" t="s">
        <v>135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132</v>
      </c>
      <c r="D149" s="13" t="s">
        <v>133</v>
      </c>
      <c r="E149" s="13" t="s">
        <v>134</v>
      </c>
      <c r="F149" s="13" t="s">
        <v>135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132</v>
      </c>
      <c r="D150" s="13" t="s">
        <v>133</v>
      </c>
      <c r="E150" s="13" t="s">
        <v>134</v>
      </c>
      <c r="F150" s="13" t="s">
        <v>135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132</v>
      </c>
      <c r="D151" s="13" t="s">
        <v>133</v>
      </c>
      <c r="E151" s="13" t="s">
        <v>134</v>
      </c>
      <c r="F151" s="13" t="s">
        <v>135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132</v>
      </c>
      <c r="D152" s="13" t="s">
        <v>133</v>
      </c>
      <c r="E152" s="13" t="s">
        <v>134</v>
      </c>
      <c r="F152" s="13" t="s">
        <v>135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132</v>
      </c>
      <c r="D153" s="13" t="s">
        <v>133</v>
      </c>
      <c r="E153" s="13" t="s">
        <v>134</v>
      </c>
      <c r="F153" s="13" t="s">
        <v>135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132</v>
      </c>
      <c r="D154" s="13" t="s">
        <v>133</v>
      </c>
      <c r="E154" s="13" t="s">
        <v>134</v>
      </c>
      <c r="F154" s="13" t="s">
        <v>135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132</v>
      </c>
      <c r="D155" s="13" t="s">
        <v>133</v>
      </c>
      <c r="E155" s="13" t="s">
        <v>134</v>
      </c>
      <c r="F155" s="13" t="s">
        <v>135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132</v>
      </c>
      <c r="D156" s="13" t="s">
        <v>133</v>
      </c>
      <c r="E156" s="13" t="s">
        <v>134</v>
      </c>
      <c r="F156" s="13" t="s">
        <v>135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132</v>
      </c>
      <c r="D157" s="13" t="s">
        <v>133</v>
      </c>
      <c r="E157" s="13" t="s">
        <v>134</v>
      </c>
      <c r="F157" s="13" t="s">
        <v>135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132</v>
      </c>
      <c r="D158" s="13" t="s">
        <v>133</v>
      </c>
      <c r="E158" s="13" t="s">
        <v>134</v>
      </c>
      <c r="F158" s="13" t="s">
        <v>135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132</v>
      </c>
      <c r="D159" s="13" t="s">
        <v>133</v>
      </c>
      <c r="E159" s="13" t="s">
        <v>134</v>
      </c>
      <c r="F159" s="13" t="s">
        <v>135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132</v>
      </c>
      <c r="D160" s="13" t="s">
        <v>133</v>
      </c>
      <c r="E160" s="13" t="s">
        <v>134</v>
      </c>
      <c r="F160" s="13" t="s">
        <v>135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132</v>
      </c>
      <c r="D161" s="13" t="s">
        <v>133</v>
      </c>
      <c r="E161" s="13" t="s">
        <v>134</v>
      </c>
      <c r="F161" s="13" t="s">
        <v>135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132</v>
      </c>
      <c r="D162" s="13" t="s">
        <v>133</v>
      </c>
      <c r="E162" s="13" t="s">
        <v>134</v>
      </c>
      <c r="F162" s="13" t="s">
        <v>135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132</v>
      </c>
      <c r="D163" s="13" t="s">
        <v>133</v>
      </c>
      <c r="E163" s="13" t="s">
        <v>134</v>
      </c>
      <c r="F163" s="13" t="s">
        <v>135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132</v>
      </c>
      <c r="D164" s="13" t="s">
        <v>133</v>
      </c>
      <c r="E164" s="13" t="s">
        <v>134</v>
      </c>
      <c r="F164" s="13" t="s">
        <v>135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132</v>
      </c>
      <c r="D165" s="13" t="s">
        <v>133</v>
      </c>
      <c r="E165" s="13" t="s">
        <v>134</v>
      </c>
      <c r="F165" s="13" t="s">
        <v>135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132</v>
      </c>
      <c r="D166" s="13" t="s">
        <v>133</v>
      </c>
      <c r="E166" s="13" t="s">
        <v>134</v>
      </c>
      <c r="F166" s="13" t="s">
        <v>135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132</v>
      </c>
      <c r="D167" s="13" t="s">
        <v>133</v>
      </c>
      <c r="E167" s="13" t="s">
        <v>134</v>
      </c>
      <c r="F167" s="13" t="s">
        <v>135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132</v>
      </c>
      <c r="D168" s="13" t="s">
        <v>133</v>
      </c>
      <c r="E168" s="13" t="s">
        <v>134</v>
      </c>
      <c r="F168" s="13" t="s">
        <v>135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132</v>
      </c>
      <c r="D169" s="13" t="s">
        <v>133</v>
      </c>
      <c r="E169" s="13" t="s">
        <v>134</v>
      </c>
      <c r="F169" s="13" t="s">
        <v>135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132</v>
      </c>
      <c r="D170" s="13" t="s">
        <v>133</v>
      </c>
      <c r="E170" s="13" t="s">
        <v>134</v>
      </c>
      <c r="F170" s="13" t="s">
        <v>135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132</v>
      </c>
      <c r="D171" s="13" t="s">
        <v>133</v>
      </c>
      <c r="E171" s="13" t="s">
        <v>134</v>
      </c>
      <c r="F171" s="13" t="s">
        <v>135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132</v>
      </c>
      <c r="D172" s="13" t="s">
        <v>133</v>
      </c>
      <c r="E172" s="13" t="s">
        <v>134</v>
      </c>
      <c r="F172" s="13" t="s">
        <v>135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132</v>
      </c>
      <c r="D173" s="13" t="s">
        <v>133</v>
      </c>
      <c r="E173" s="13" t="s">
        <v>134</v>
      </c>
      <c r="F173" s="13" t="s">
        <v>135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132</v>
      </c>
      <c r="D176" s="13" t="s">
        <v>133</v>
      </c>
      <c r="E176" s="13" t="s">
        <v>134</v>
      </c>
      <c r="F176" s="13" t="s">
        <v>135</v>
      </c>
      <c r="G176" s="13" t="s">
        <v>110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18</v>
      </c>
      <c r="C178" s="13" t="s">
        <v>132</v>
      </c>
      <c r="D178" s="13" t="s">
        <v>133</v>
      </c>
      <c r="E178" s="13" t="s">
        <v>134</v>
      </c>
      <c r="F178" s="13" t="s">
        <v>135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132</v>
      </c>
      <c r="D179" s="13" t="s">
        <v>133</v>
      </c>
      <c r="E179" s="13" t="s">
        <v>134</v>
      </c>
      <c r="F179" s="13" t="s">
        <v>135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132</v>
      </c>
      <c r="D180" s="13" t="s">
        <v>133</v>
      </c>
      <c r="E180" s="13" t="s">
        <v>134</v>
      </c>
      <c r="F180" s="13" t="s">
        <v>135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132</v>
      </c>
      <c r="D181" s="13" t="s">
        <v>133</v>
      </c>
      <c r="E181" s="13" t="s">
        <v>134</v>
      </c>
      <c r="F181" s="13" t="s">
        <v>135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132</v>
      </c>
      <c r="D182" s="13" t="s">
        <v>133</v>
      </c>
      <c r="E182" s="13" t="s">
        <v>134</v>
      </c>
      <c r="F182" s="13" t="s">
        <v>135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132</v>
      </c>
      <c r="D189" s="13" t="s">
        <v>133</v>
      </c>
      <c r="E189" s="13" t="s">
        <v>134</v>
      </c>
      <c r="F189" s="13" t="s">
        <v>135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132</v>
      </c>
      <c r="D190" s="13" t="s">
        <v>133</v>
      </c>
      <c r="E190" s="13" t="s">
        <v>134</v>
      </c>
      <c r="F190" s="13" t="s">
        <v>135</v>
      </c>
      <c r="G190" s="13" t="s">
        <v>110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132</v>
      </c>
      <c r="D194" s="13" t="s">
        <v>133</v>
      </c>
      <c r="E194" s="13" t="s">
        <v>134</v>
      </c>
      <c r="F194" s="13" t="s">
        <v>135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132</v>
      </c>
      <c r="D195" s="13" t="s">
        <v>133</v>
      </c>
      <c r="E195" s="13" t="s">
        <v>134</v>
      </c>
      <c r="F195" s="13" t="s">
        <v>135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132</v>
      </c>
      <c r="D196" s="13" t="s">
        <v>133</v>
      </c>
      <c r="E196" s="13" t="s">
        <v>134</v>
      </c>
      <c r="F196" s="13" t="s">
        <v>135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132</v>
      </c>
      <c r="D197" s="13" t="s">
        <v>133</v>
      </c>
      <c r="E197" s="13" t="s">
        <v>134</v>
      </c>
      <c r="F197" s="13" t="s">
        <v>135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132</v>
      </c>
      <c r="D198" s="13" t="s">
        <v>133</v>
      </c>
      <c r="E198" s="13" t="s">
        <v>134</v>
      </c>
      <c r="F198" s="13" t="s">
        <v>135</v>
      </c>
      <c r="G198" s="13" t="s">
        <v>110</v>
      </c>
    </row>
    <row r="199" spans="1:7" x14ac:dyDescent="0.25">
      <c r="A199" s="13" t="s">
        <v>133</v>
      </c>
      <c r="B199" s="13" t="s">
        <v>18</v>
      </c>
      <c r="C199" s="13" t="s">
        <v>132</v>
      </c>
      <c r="D199" s="13" t="s">
        <v>133</v>
      </c>
      <c r="E199" s="13" t="s">
        <v>134</v>
      </c>
      <c r="F199" s="13" t="s">
        <v>135</v>
      </c>
      <c r="G199" s="13" t="s">
        <v>110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18</v>
      </c>
      <c r="C203" s="13" t="s">
        <v>132</v>
      </c>
      <c r="D203" s="13" t="s">
        <v>133</v>
      </c>
      <c r="E203" s="13" t="s">
        <v>134</v>
      </c>
      <c r="F203" s="13" t="s">
        <v>135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132</v>
      </c>
      <c r="D204" s="13" t="s">
        <v>133</v>
      </c>
      <c r="E204" s="13" t="s">
        <v>134</v>
      </c>
      <c r="F204" s="13" t="s">
        <v>135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132</v>
      </c>
      <c r="D205" s="13" t="s">
        <v>133</v>
      </c>
      <c r="E205" s="13" t="s">
        <v>134</v>
      </c>
      <c r="F205" s="13" t="s">
        <v>135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132</v>
      </c>
      <c r="D206" s="13" t="s">
        <v>133</v>
      </c>
      <c r="E206" s="13" t="s">
        <v>134</v>
      </c>
      <c r="F206" s="13" t="s">
        <v>135</v>
      </c>
      <c r="G206" s="13" t="s">
        <v>110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132</v>
      </c>
      <c r="D208" s="13" t="s">
        <v>133</v>
      </c>
      <c r="E208" s="13" t="s">
        <v>134</v>
      </c>
      <c r="F208" s="13" t="s">
        <v>135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132</v>
      </c>
      <c r="D210" s="13" t="s">
        <v>133</v>
      </c>
      <c r="E210" s="13" t="s">
        <v>134</v>
      </c>
      <c r="F210" s="13" t="s">
        <v>135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18</v>
      </c>
      <c r="C213" s="13" t="s">
        <v>132</v>
      </c>
      <c r="D213" s="13" t="s">
        <v>133</v>
      </c>
      <c r="E213" s="13" t="s">
        <v>134</v>
      </c>
      <c r="F213" s="13" t="s">
        <v>135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132</v>
      </c>
      <c r="D214" s="13" t="s">
        <v>133</v>
      </c>
      <c r="E214" s="13" t="s">
        <v>134</v>
      </c>
      <c r="F214" s="13" t="s">
        <v>135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132</v>
      </c>
      <c r="D215" s="13" t="s">
        <v>133</v>
      </c>
      <c r="E215" s="13" t="s">
        <v>134</v>
      </c>
      <c r="F215" s="13" t="s">
        <v>135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132</v>
      </c>
      <c r="D216" s="13" t="s">
        <v>133</v>
      </c>
      <c r="E216" s="13" t="s">
        <v>134</v>
      </c>
      <c r="F216" s="13" t="s">
        <v>135</v>
      </c>
      <c r="G216" s="13" t="s">
        <v>110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18</v>
      </c>
      <c r="C219" s="13" t="s">
        <v>132</v>
      </c>
      <c r="D219" s="13" t="s">
        <v>133</v>
      </c>
      <c r="E219" s="13" t="s">
        <v>134</v>
      </c>
      <c r="F219" s="13" t="s">
        <v>135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132</v>
      </c>
      <c r="D220" s="13" t="s">
        <v>133</v>
      </c>
      <c r="E220" s="13" t="s">
        <v>134</v>
      </c>
      <c r="F220" s="13" t="s">
        <v>135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132</v>
      </c>
      <c r="D221" s="13" t="s">
        <v>133</v>
      </c>
      <c r="E221" s="13" t="s">
        <v>134</v>
      </c>
      <c r="F221" s="13" t="s">
        <v>135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132</v>
      </c>
      <c r="D222" s="13" t="s">
        <v>133</v>
      </c>
      <c r="E222" s="13" t="s">
        <v>134</v>
      </c>
      <c r="F222" s="13" t="s">
        <v>135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18</v>
      </c>
      <c r="C233" s="13" t="s">
        <v>132</v>
      </c>
      <c r="D233" s="13" t="s">
        <v>133</v>
      </c>
      <c r="E233" s="13" t="s">
        <v>134</v>
      </c>
      <c r="F233" s="13" t="s">
        <v>135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132</v>
      </c>
      <c r="D234" s="13" t="s">
        <v>133</v>
      </c>
      <c r="E234" s="13" t="s">
        <v>134</v>
      </c>
      <c r="F234" s="13" t="s">
        <v>135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132</v>
      </c>
      <c r="D235" s="13" t="s">
        <v>133</v>
      </c>
      <c r="E235" s="13" t="s">
        <v>134</v>
      </c>
      <c r="F235" s="13" t="s">
        <v>135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132</v>
      </c>
      <c r="D236" s="13" t="s">
        <v>133</v>
      </c>
      <c r="E236" s="13" t="s">
        <v>134</v>
      </c>
      <c r="F236" s="13" t="s">
        <v>135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132</v>
      </c>
      <c r="D237" s="13" t="s">
        <v>133</v>
      </c>
      <c r="E237" s="13" t="s">
        <v>134</v>
      </c>
      <c r="F237" s="13" t="s">
        <v>135</v>
      </c>
      <c r="G237" s="13" t="s">
        <v>110</v>
      </c>
    </row>
    <row r="238" spans="1:7" x14ac:dyDescent="0.25">
      <c r="A238" s="13" t="s">
        <v>134</v>
      </c>
      <c r="B238" s="13" t="s">
        <v>18</v>
      </c>
      <c r="C238" s="13" t="s">
        <v>132</v>
      </c>
      <c r="D238" s="13" t="s">
        <v>133</v>
      </c>
      <c r="E238" s="13" t="s">
        <v>134</v>
      </c>
      <c r="F238" s="13" t="s">
        <v>135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132</v>
      </c>
      <c r="D239" s="13" t="s">
        <v>133</v>
      </c>
      <c r="E239" s="13" t="s">
        <v>134</v>
      </c>
      <c r="F239" s="13" t="s">
        <v>135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132</v>
      </c>
      <c r="D240" s="13" t="s">
        <v>133</v>
      </c>
      <c r="E240" s="13" t="s">
        <v>134</v>
      </c>
      <c r="F240" s="13" t="s">
        <v>135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132</v>
      </c>
      <c r="D241" s="13" t="s">
        <v>133</v>
      </c>
      <c r="E241" s="13" t="s">
        <v>134</v>
      </c>
      <c r="F241" s="13" t="s">
        <v>135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132</v>
      </c>
      <c r="D242" s="13" t="s">
        <v>133</v>
      </c>
      <c r="E242" s="13" t="s">
        <v>134</v>
      </c>
      <c r="F242" s="13" t="s">
        <v>135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132</v>
      </c>
      <c r="D243" s="13" t="s">
        <v>133</v>
      </c>
      <c r="E243" s="13" t="s">
        <v>134</v>
      </c>
      <c r="F243" s="13" t="s">
        <v>135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132</v>
      </c>
      <c r="D244" s="13" t="s">
        <v>133</v>
      </c>
      <c r="E244" s="13" t="s">
        <v>134</v>
      </c>
      <c r="F244" s="13" t="s">
        <v>135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132</v>
      </c>
      <c r="D245" s="13" t="s">
        <v>133</v>
      </c>
      <c r="E245" s="13" t="s">
        <v>134</v>
      </c>
      <c r="F245" s="13" t="s">
        <v>135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132</v>
      </c>
      <c r="D246" s="13" t="s">
        <v>133</v>
      </c>
      <c r="E246" s="13" t="s">
        <v>134</v>
      </c>
      <c r="F246" s="13" t="s">
        <v>135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132</v>
      </c>
      <c r="D247" s="13" t="s">
        <v>133</v>
      </c>
      <c r="E247" s="13" t="s">
        <v>134</v>
      </c>
      <c r="F247" s="13" t="s">
        <v>135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132</v>
      </c>
      <c r="D248" s="13" t="s">
        <v>133</v>
      </c>
      <c r="E248" s="13" t="s">
        <v>134</v>
      </c>
      <c r="F248" s="13" t="s">
        <v>135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132</v>
      </c>
      <c r="D249" s="13" t="s">
        <v>133</v>
      </c>
      <c r="E249" s="13" t="s">
        <v>134</v>
      </c>
      <c r="F249" s="13" t="s">
        <v>135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132</v>
      </c>
      <c r="D250" s="13" t="s">
        <v>133</v>
      </c>
      <c r="E250" s="13" t="s">
        <v>134</v>
      </c>
      <c r="F250" s="13" t="s">
        <v>135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132</v>
      </c>
      <c r="D251" s="13" t="s">
        <v>133</v>
      </c>
      <c r="E251" s="13" t="s">
        <v>134</v>
      </c>
      <c r="F251" s="13" t="s">
        <v>135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132</v>
      </c>
      <c r="D252" s="13" t="s">
        <v>133</v>
      </c>
      <c r="E252" s="13" t="s">
        <v>134</v>
      </c>
      <c r="F252" s="13" t="s">
        <v>135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132</v>
      </c>
      <c r="D253" s="13" t="s">
        <v>133</v>
      </c>
      <c r="E253" s="13" t="s">
        <v>134</v>
      </c>
      <c r="F253" s="13" t="s">
        <v>135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132</v>
      </c>
      <c r="D254" s="13" t="s">
        <v>133</v>
      </c>
      <c r="E254" s="13" t="s">
        <v>134</v>
      </c>
      <c r="F254" s="13" t="s">
        <v>135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132</v>
      </c>
      <c r="D255" s="13" t="s">
        <v>133</v>
      </c>
      <c r="E255" s="13" t="s">
        <v>134</v>
      </c>
      <c r="F255" s="13" t="s">
        <v>135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132</v>
      </c>
      <c r="D256" s="13" t="s">
        <v>133</v>
      </c>
      <c r="E256" s="13" t="s">
        <v>134</v>
      </c>
      <c r="F256" s="13" t="s">
        <v>135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132</v>
      </c>
      <c r="D257" s="13" t="s">
        <v>133</v>
      </c>
      <c r="E257" s="13" t="s">
        <v>134</v>
      </c>
      <c r="F257" s="13" t="s">
        <v>135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132</v>
      </c>
      <c r="D258" s="13" t="s">
        <v>133</v>
      </c>
      <c r="E258" s="13" t="s">
        <v>134</v>
      </c>
      <c r="F258" s="13" t="s">
        <v>135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132</v>
      </c>
      <c r="D259" s="13" t="s">
        <v>133</v>
      </c>
      <c r="E259" s="13" t="s">
        <v>134</v>
      </c>
      <c r="F259" s="13" t="s">
        <v>135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132</v>
      </c>
      <c r="D260" s="13" t="s">
        <v>133</v>
      </c>
      <c r="E260" s="13" t="s">
        <v>134</v>
      </c>
      <c r="F260" s="13" t="s">
        <v>135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132</v>
      </c>
      <c r="D261" s="13" t="s">
        <v>133</v>
      </c>
      <c r="E261" s="13" t="s">
        <v>134</v>
      </c>
      <c r="F261" s="13" t="s">
        <v>135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132</v>
      </c>
      <c r="D262" s="13" t="s">
        <v>133</v>
      </c>
      <c r="E262" s="13" t="s">
        <v>134</v>
      </c>
      <c r="F262" s="13" t="s">
        <v>135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132</v>
      </c>
      <c r="D263" s="13" t="s">
        <v>133</v>
      </c>
      <c r="E263" s="13" t="s">
        <v>134</v>
      </c>
      <c r="F263" s="13" t="s">
        <v>135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132</v>
      </c>
      <c r="D264" s="13" t="s">
        <v>133</v>
      </c>
      <c r="E264" s="13" t="s">
        <v>134</v>
      </c>
      <c r="F264" s="13" t="s">
        <v>135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132</v>
      </c>
      <c r="D265" s="13" t="s">
        <v>133</v>
      </c>
      <c r="E265" s="13" t="s">
        <v>134</v>
      </c>
      <c r="F265" s="13" t="s">
        <v>135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132</v>
      </c>
      <c r="D266" s="13" t="s">
        <v>133</v>
      </c>
      <c r="E266" s="13" t="s">
        <v>134</v>
      </c>
      <c r="F266" s="13" t="s">
        <v>135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132</v>
      </c>
      <c r="D278" s="13" t="s">
        <v>133</v>
      </c>
      <c r="E278" s="13" t="s">
        <v>134</v>
      </c>
      <c r="F278" s="13" t="s">
        <v>135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132</v>
      </c>
      <c r="D279" s="13" t="s">
        <v>133</v>
      </c>
      <c r="E279" s="13" t="s">
        <v>134</v>
      </c>
      <c r="F279" s="13" t="s">
        <v>135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132</v>
      </c>
      <c r="D280" s="13" t="s">
        <v>133</v>
      </c>
      <c r="E280" s="13" t="s">
        <v>134</v>
      </c>
      <c r="F280" s="13" t="s">
        <v>135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132</v>
      </c>
      <c r="D281" s="13" t="s">
        <v>133</v>
      </c>
      <c r="E281" s="13" t="s">
        <v>134</v>
      </c>
      <c r="F281" s="13" t="s">
        <v>135</v>
      </c>
      <c r="G281" s="13" t="s">
        <v>110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132</v>
      </c>
      <c r="D288" s="13" t="s">
        <v>133</v>
      </c>
      <c r="E288" s="13" t="s">
        <v>134</v>
      </c>
      <c r="F288" s="13" t="s">
        <v>135</v>
      </c>
      <c r="G288" s="13" t="s">
        <v>110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132</v>
      </c>
      <c r="D292" s="13" t="s">
        <v>133</v>
      </c>
      <c r="E292" s="13" t="s">
        <v>134</v>
      </c>
      <c r="F292" s="13" t="s">
        <v>135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132</v>
      </c>
      <c r="D293" s="13" t="s">
        <v>133</v>
      </c>
      <c r="E293" s="13" t="s">
        <v>134</v>
      </c>
      <c r="F293" s="13" t="s">
        <v>135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132</v>
      </c>
      <c r="D294" s="13" t="s">
        <v>133</v>
      </c>
      <c r="E294" s="13" t="s">
        <v>134</v>
      </c>
      <c r="F294" s="13" t="s">
        <v>135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132</v>
      </c>
      <c r="D295" s="13" t="s">
        <v>133</v>
      </c>
      <c r="E295" s="13" t="s">
        <v>134</v>
      </c>
      <c r="F295" s="13" t="s">
        <v>135</v>
      </c>
      <c r="G295" s="13" t="s">
        <v>110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132</v>
      </c>
      <c r="B297" s="13" t="s">
        <v>18</v>
      </c>
      <c r="C297" s="13" t="s">
        <v>132</v>
      </c>
      <c r="D297" s="13" t="s">
        <v>133</v>
      </c>
      <c r="E297" s="13" t="s">
        <v>134</v>
      </c>
      <c r="F297" s="13" t="s">
        <v>135</v>
      </c>
      <c r="G297" s="13" t="s">
        <v>110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305</v>
      </c>
      <c r="B299" s="13" t="s">
        <v>18</v>
      </c>
      <c r="C299" s="13" t="s">
        <v>132</v>
      </c>
      <c r="D299" s="13" t="s">
        <v>133</v>
      </c>
      <c r="E299" s="13" t="s">
        <v>134</v>
      </c>
      <c r="F299" s="13" t="s">
        <v>135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18</v>
      </c>
      <c r="C303" s="13" t="s">
        <v>132</v>
      </c>
      <c r="D303" s="13" t="s">
        <v>133</v>
      </c>
      <c r="E303" s="13" t="s">
        <v>134</v>
      </c>
      <c r="F303" s="13" t="s">
        <v>135</v>
      </c>
      <c r="G303" s="13" t="s">
        <v>110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328</v>
      </c>
      <c r="C321" s="13" t="s">
        <v>305</v>
      </c>
      <c r="D321" s="13" t="s">
        <v>211</v>
      </c>
      <c r="E321" s="13" t="s">
        <v>248</v>
      </c>
      <c r="F321" s="13" t="s">
        <v>143</v>
      </c>
      <c r="G321" s="13" t="s">
        <v>111</v>
      </c>
    </row>
    <row r="322" spans="1:7" x14ac:dyDescent="0.25">
      <c r="A322" s="13" t="s">
        <v>329</v>
      </c>
      <c r="B322" s="13" t="s">
        <v>328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328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328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328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328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328</v>
      </c>
      <c r="C327" s="13" t="s">
        <v>305</v>
      </c>
      <c r="D327" s="13" t="s">
        <v>211</v>
      </c>
      <c r="E327" s="13" t="s">
        <v>248</v>
      </c>
      <c r="F327" s="13" t="s">
        <v>143</v>
      </c>
      <c r="G327" s="13" t="s">
        <v>111</v>
      </c>
    </row>
    <row r="328" spans="1:7" x14ac:dyDescent="0.25">
      <c r="A328" s="13" t="s">
        <v>335</v>
      </c>
      <c r="B328" s="13" t="s">
        <v>328</v>
      </c>
      <c r="C328" s="13" t="s">
        <v>305</v>
      </c>
      <c r="D328" s="13" t="s">
        <v>211</v>
      </c>
      <c r="E328" s="13" t="s">
        <v>248</v>
      </c>
      <c r="F328" s="13" t="s">
        <v>143</v>
      </c>
      <c r="G328" s="13" t="s">
        <v>111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328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111</v>
      </c>
    </row>
    <row r="332" spans="1:7" x14ac:dyDescent="0.25">
      <c r="A332" s="13" t="s">
        <v>339</v>
      </c>
      <c r="B332" s="13" t="s">
        <v>328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111</v>
      </c>
    </row>
    <row r="333" spans="1:7" x14ac:dyDescent="0.25">
      <c r="A333" s="13" t="s">
        <v>340</v>
      </c>
      <c r="B333" s="13" t="s">
        <v>328</v>
      </c>
      <c r="C333" s="13" t="s">
        <v>305</v>
      </c>
      <c r="D333" s="13" t="s">
        <v>211</v>
      </c>
      <c r="E333" s="13" t="s">
        <v>248</v>
      </c>
      <c r="F333" s="13" t="s">
        <v>143</v>
      </c>
      <c r="G333" s="13" t="s">
        <v>111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328</v>
      </c>
      <c r="C335" s="13" t="s">
        <v>305</v>
      </c>
      <c r="D335" s="13" t="s">
        <v>211</v>
      </c>
      <c r="E335" s="13" t="s">
        <v>248</v>
      </c>
      <c r="F335" s="13" t="s">
        <v>143</v>
      </c>
      <c r="G335" s="13" t="s">
        <v>111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328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132</v>
      </c>
      <c r="D338" s="13" t="s">
        <v>133</v>
      </c>
      <c r="E338" s="13" t="s">
        <v>134</v>
      </c>
      <c r="F338" s="13" t="s">
        <v>135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132</v>
      </c>
      <c r="D339" s="13" t="s">
        <v>133</v>
      </c>
      <c r="E339" s="13" t="s">
        <v>134</v>
      </c>
      <c r="F339" s="13" t="s">
        <v>135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132</v>
      </c>
      <c r="D340" s="13" t="s">
        <v>133</v>
      </c>
      <c r="E340" s="13" t="s">
        <v>134</v>
      </c>
      <c r="F340" s="13" t="s">
        <v>135</v>
      </c>
      <c r="G340" s="13" t="s">
        <v>110</v>
      </c>
    </row>
    <row r="341" spans="1:7" x14ac:dyDescent="0.25">
      <c r="A341" s="13" t="s">
        <v>348</v>
      </c>
      <c r="B341" s="13" t="s">
        <v>18</v>
      </c>
      <c r="C341" s="13" t="s">
        <v>132</v>
      </c>
      <c r="D341" s="13" t="s">
        <v>133</v>
      </c>
      <c r="E341" s="13" t="s">
        <v>134</v>
      </c>
      <c r="F341" s="13" t="s">
        <v>135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132</v>
      </c>
      <c r="D342" s="13" t="s">
        <v>133</v>
      </c>
      <c r="E342" s="13" t="s">
        <v>134</v>
      </c>
      <c r="F342" s="13" t="s">
        <v>135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132</v>
      </c>
      <c r="D343" s="13" t="s">
        <v>133</v>
      </c>
      <c r="E343" s="13" t="s">
        <v>134</v>
      </c>
      <c r="F343" s="13" t="s">
        <v>135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132</v>
      </c>
      <c r="D344" s="13" t="s">
        <v>133</v>
      </c>
      <c r="E344" s="13" t="s">
        <v>134</v>
      </c>
      <c r="F344" s="13" t="s">
        <v>135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132</v>
      </c>
      <c r="D345" s="13" t="s">
        <v>133</v>
      </c>
      <c r="E345" s="13" t="s">
        <v>134</v>
      </c>
      <c r="F345" s="13" t="s">
        <v>135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132</v>
      </c>
      <c r="D346" s="13" t="s">
        <v>133</v>
      </c>
      <c r="E346" s="13" t="s">
        <v>134</v>
      </c>
      <c r="F346" s="13" t="s">
        <v>135</v>
      </c>
      <c r="G346" s="13" t="s">
        <v>110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18</v>
      </c>
      <c r="C349" s="13" t="s">
        <v>132</v>
      </c>
      <c r="D349" s="13" t="s">
        <v>133</v>
      </c>
      <c r="E349" s="13" t="s">
        <v>134</v>
      </c>
      <c r="F349" s="13" t="s">
        <v>135</v>
      </c>
      <c r="G349" s="13" t="s">
        <v>110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18</v>
      </c>
      <c r="C356" s="13" t="s">
        <v>132</v>
      </c>
      <c r="D356" s="13" t="s">
        <v>133</v>
      </c>
      <c r="E356" s="13" t="s">
        <v>134</v>
      </c>
      <c r="F356" s="13" t="s">
        <v>135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132</v>
      </c>
      <c r="D357" s="13" t="s">
        <v>133</v>
      </c>
      <c r="E357" s="13" t="s">
        <v>134</v>
      </c>
      <c r="F357" s="13" t="s">
        <v>135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132</v>
      </c>
      <c r="D358" s="13" t="s">
        <v>133</v>
      </c>
      <c r="E358" s="13" t="s">
        <v>134</v>
      </c>
      <c r="F358" s="13" t="s">
        <v>135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132</v>
      </c>
      <c r="D359" s="13" t="s">
        <v>133</v>
      </c>
      <c r="E359" s="13" t="s">
        <v>134</v>
      </c>
      <c r="F359" s="13" t="s">
        <v>135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132</v>
      </c>
      <c r="D360" s="13" t="s">
        <v>133</v>
      </c>
      <c r="E360" s="13" t="s">
        <v>134</v>
      </c>
      <c r="F360" s="13" t="s">
        <v>135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132</v>
      </c>
      <c r="D361" s="13" t="s">
        <v>133</v>
      </c>
      <c r="E361" s="13" t="s">
        <v>134</v>
      </c>
      <c r="F361" s="13" t="s">
        <v>135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132</v>
      </c>
      <c r="D362" s="13" t="s">
        <v>133</v>
      </c>
      <c r="E362" s="13" t="s">
        <v>134</v>
      </c>
      <c r="F362" s="13" t="s">
        <v>135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132</v>
      </c>
      <c r="D363" s="13" t="s">
        <v>133</v>
      </c>
      <c r="E363" s="13" t="s">
        <v>134</v>
      </c>
      <c r="F363" s="13" t="s">
        <v>135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132</v>
      </c>
      <c r="D364" s="13" t="s">
        <v>133</v>
      </c>
      <c r="E364" s="13" t="s">
        <v>134</v>
      </c>
      <c r="F364" s="13" t="s">
        <v>135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132</v>
      </c>
      <c r="D365" s="13" t="s">
        <v>133</v>
      </c>
      <c r="E365" s="13" t="s">
        <v>134</v>
      </c>
      <c r="F365" s="13" t="s">
        <v>135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132</v>
      </c>
      <c r="D366" s="13" t="s">
        <v>133</v>
      </c>
      <c r="E366" s="13" t="s">
        <v>134</v>
      </c>
      <c r="F366" s="13" t="s">
        <v>135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132</v>
      </c>
      <c r="D367" s="13" t="s">
        <v>133</v>
      </c>
      <c r="E367" s="13" t="s">
        <v>134</v>
      </c>
      <c r="F367" s="13" t="s">
        <v>135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132</v>
      </c>
      <c r="D368" s="13" t="s">
        <v>133</v>
      </c>
      <c r="E368" s="13" t="s">
        <v>134</v>
      </c>
      <c r="F368" s="13" t="s">
        <v>135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132</v>
      </c>
      <c r="D369" s="13" t="s">
        <v>133</v>
      </c>
      <c r="E369" s="13" t="s">
        <v>134</v>
      </c>
      <c r="F369" s="13" t="s">
        <v>135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132</v>
      </c>
      <c r="D370" s="13" t="s">
        <v>133</v>
      </c>
      <c r="E370" s="13" t="s">
        <v>134</v>
      </c>
      <c r="F370" s="13" t="s">
        <v>135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132</v>
      </c>
      <c r="D371" s="13" t="s">
        <v>133</v>
      </c>
      <c r="E371" s="13" t="s">
        <v>134</v>
      </c>
      <c r="F371" s="13" t="s">
        <v>135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132</v>
      </c>
      <c r="D372" s="13" t="s">
        <v>133</v>
      </c>
      <c r="E372" s="13" t="s">
        <v>134</v>
      </c>
      <c r="F372" s="13" t="s">
        <v>135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132</v>
      </c>
      <c r="D373" s="13" t="s">
        <v>133</v>
      </c>
      <c r="E373" s="13" t="s">
        <v>134</v>
      </c>
      <c r="F373" s="13" t="s">
        <v>135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132</v>
      </c>
      <c r="D374" s="13" t="s">
        <v>133</v>
      </c>
      <c r="E374" s="13" t="s">
        <v>134</v>
      </c>
      <c r="F374" s="13" t="s">
        <v>135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132</v>
      </c>
      <c r="D375" s="13" t="s">
        <v>133</v>
      </c>
      <c r="E375" s="13" t="s">
        <v>134</v>
      </c>
      <c r="F375" s="13" t="s">
        <v>135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132</v>
      </c>
      <c r="D376" s="13" t="s">
        <v>133</v>
      </c>
      <c r="E376" s="13" t="s">
        <v>134</v>
      </c>
      <c r="F376" s="13" t="s">
        <v>135</v>
      </c>
      <c r="G376" s="13" t="s">
        <v>110</v>
      </c>
    </row>
    <row r="377" spans="1:7" x14ac:dyDescent="0.25">
      <c r="A377" s="13" t="s">
        <v>384</v>
      </c>
      <c r="B377" s="13" t="s">
        <v>18</v>
      </c>
      <c r="C377" s="13" t="s">
        <v>132</v>
      </c>
      <c r="D377" s="13" t="s">
        <v>133</v>
      </c>
      <c r="E377" s="13" t="s">
        <v>134</v>
      </c>
      <c r="F377" s="13" t="s">
        <v>135</v>
      </c>
      <c r="G377" s="13" t="s">
        <v>110</v>
      </c>
    </row>
    <row r="378" spans="1:7" x14ac:dyDescent="0.25">
      <c r="A378" s="13" t="s">
        <v>385</v>
      </c>
      <c r="B378" s="13" t="s">
        <v>18</v>
      </c>
      <c r="C378" s="13" t="s">
        <v>132</v>
      </c>
      <c r="D378" s="13" t="s">
        <v>133</v>
      </c>
      <c r="E378" s="13" t="s">
        <v>134</v>
      </c>
      <c r="F378" s="13" t="s">
        <v>135</v>
      </c>
      <c r="G378" s="13" t="s">
        <v>110</v>
      </c>
    </row>
    <row r="379" spans="1:7" x14ac:dyDescent="0.25">
      <c r="A379" s="13" t="s">
        <v>386</v>
      </c>
      <c r="B379" s="13" t="s">
        <v>18</v>
      </c>
      <c r="C379" s="13" t="s">
        <v>132</v>
      </c>
      <c r="D379" s="13" t="s">
        <v>133</v>
      </c>
      <c r="E379" s="13" t="s">
        <v>134</v>
      </c>
      <c r="F379" s="13" t="s">
        <v>135</v>
      </c>
      <c r="G379" s="13" t="s">
        <v>110</v>
      </c>
    </row>
    <row r="380" spans="1:7" x14ac:dyDescent="0.25">
      <c r="A380" s="13" t="s">
        <v>387</v>
      </c>
      <c r="B380" s="13" t="s">
        <v>18</v>
      </c>
      <c r="C380" s="13" t="s">
        <v>132</v>
      </c>
      <c r="D380" s="13" t="s">
        <v>133</v>
      </c>
      <c r="E380" s="13" t="s">
        <v>134</v>
      </c>
      <c r="F380" s="13" t="s">
        <v>135</v>
      </c>
      <c r="G380" s="13" t="s">
        <v>110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18</v>
      </c>
      <c r="C384" s="13" t="s">
        <v>132</v>
      </c>
      <c r="D384" s="13" t="s">
        <v>133</v>
      </c>
      <c r="E384" s="13" t="s">
        <v>134</v>
      </c>
      <c r="F384" s="13" t="s">
        <v>135</v>
      </c>
      <c r="G384" s="13" t="s">
        <v>110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18</v>
      </c>
      <c r="C386" s="13" t="s">
        <v>132</v>
      </c>
      <c r="D386" s="13" t="s">
        <v>133</v>
      </c>
      <c r="E386" s="13" t="s">
        <v>134</v>
      </c>
      <c r="F386" s="13" t="s">
        <v>135</v>
      </c>
      <c r="G386" s="13" t="s">
        <v>110</v>
      </c>
    </row>
    <row r="387" spans="1:7" x14ac:dyDescent="0.25">
      <c r="A387" s="13" t="s">
        <v>394</v>
      </c>
      <c r="B387" s="13" t="s">
        <v>18</v>
      </c>
      <c r="C387" s="13" t="s">
        <v>132</v>
      </c>
      <c r="D387" s="13" t="s">
        <v>133</v>
      </c>
      <c r="E387" s="13" t="s">
        <v>134</v>
      </c>
      <c r="F387" s="13" t="s">
        <v>135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132</v>
      </c>
      <c r="D388" s="13" t="s">
        <v>133</v>
      </c>
      <c r="E388" s="13" t="s">
        <v>134</v>
      </c>
      <c r="F388" s="13" t="s">
        <v>135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132</v>
      </c>
      <c r="D389" s="13" t="s">
        <v>133</v>
      </c>
      <c r="E389" s="13" t="s">
        <v>134</v>
      </c>
      <c r="F389" s="13" t="s">
        <v>135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132</v>
      </c>
      <c r="D390" s="13" t="s">
        <v>133</v>
      </c>
      <c r="E390" s="13" t="s">
        <v>134</v>
      </c>
      <c r="F390" s="13" t="s">
        <v>135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132</v>
      </c>
      <c r="D391" s="13" t="s">
        <v>133</v>
      </c>
      <c r="E391" s="13" t="s">
        <v>134</v>
      </c>
      <c r="F391" s="13" t="s">
        <v>135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132</v>
      </c>
      <c r="D392" s="13" t="s">
        <v>133</v>
      </c>
      <c r="E392" s="13" t="s">
        <v>134</v>
      </c>
      <c r="F392" s="13" t="s">
        <v>135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132</v>
      </c>
      <c r="D393" s="13" t="s">
        <v>133</v>
      </c>
      <c r="E393" s="13" t="s">
        <v>134</v>
      </c>
      <c r="F393" s="13" t="s">
        <v>135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132</v>
      </c>
      <c r="D394" s="13" t="s">
        <v>133</v>
      </c>
      <c r="E394" s="13" t="s">
        <v>134</v>
      </c>
      <c r="F394" s="13" t="s">
        <v>135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132</v>
      </c>
      <c r="D395" s="13" t="s">
        <v>133</v>
      </c>
      <c r="E395" s="13" t="s">
        <v>134</v>
      </c>
      <c r="F395" s="13" t="s">
        <v>135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132</v>
      </c>
      <c r="D396" s="13" t="s">
        <v>133</v>
      </c>
      <c r="E396" s="13" t="s">
        <v>134</v>
      </c>
      <c r="F396" s="13" t="s">
        <v>135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132</v>
      </c>
      <c r="D397" s="13" t="s">
        <v>133</v>
      </c>
      <c r="E397" s="13" t="s">
        <v>134</v>
      </c>
      <c r="F397" s="13" t="s">
        <v>135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132</v>
      </c>
      <c r="D398" s="13" t="s">
        <v>133</v>
      </c>
      <c r="E398" s="13" t="s">
        <v>134</v>
      </c>
      <c r="F398" s="13" t="s">
        <v>135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132</v>
      </c>
      <c r="D399" s="13" t="s">
        <v>133</v>
      </c>
      <c r="E399" s="13" t="s">
        <v>134</v>
      </c>
      <c r="F399" s="13" t="s">
        <v>135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132</v>
      </c>
      <c r="D400" s="13" t="s">
        <v>133</v>
      </c>
      <c r="E400" s="13" t="s">
        <v>134</v>
      </c>
      <c r="F400" s="13" t="s">
        <v>135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132</v>
      </c>
      <c r="D401" s="13" t="s">
        <v>133</v>
      </c>
      <c r="E401" s="13" t="s">
        <v>134</v>
      </c>
      <c r="F401" s="13" t="s">
        <v>135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132</v>
      </c>
      <c r="D402" s="13" t="s">
        <v>133</v>
      </c>
      <c r="E402" s="13" t="s">
        <v>134</v>
      </c>
      <c r="F402" s="13" t="s">
        <v>135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132</v>
      </c>
      <c r="D403" s="13" t="s">
        <v>133</v>
      </c>
      <c r="E403" s="13" t="s">
        <v>134</v>
      </c>
      <c r="F403" s="13" t="s">
        <v>135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132</v>
      </c>
      <c r="D404" s="13" t="s">
        <v>133</v>
      </c>
      <c r="E404" s="13" t="s">
        <v>134</v>
      </c>
      <c r="F404" s="13" t="s">
        <v>135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132</v>
      </c>
      <c r="D405" s="13" t="s">
        <v>133</v>
      </c>
      <c r="E405" s="13" t="s">
        <v>134</v>
      </c>
      <c r="F405" s="13" t="s">
        <v>135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132</v>
      </c>
      <c r="D406" s="13" t="s">
        <v>133</v>
      </c>
      <c r="E406" s="13" t="s">
        <v>134</v>
      </c>
      <c r="F406" s="13" t="s">
        <v>135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132</v>
      </c>
      <c r="D407" s="13" t="s">
        <v>133</v>
      </c>
      <c r="E407" s="13" t="s">
        <v>134</v>
      </c>
      <c r="F407" s="13" t="s">
        <v>135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132</v>
      </c>
      <c r="D408" s="13" t="s">
        <v>133</v>
      </c>
      <c r="E408" s="13" t="s">
        <v>134</v>
      </c>
      <c r="F408" s="13" t="s">
        <v>135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132</v>
      </c>
      <c r="D409" s="13" t="s">
        <v>133</v>
      </c>
      <c r="E409" s="13" t="s">
        <v>134</v>
      </c>
      <c r="F409" s="13" t="s">
        <v>135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132</v>
      </c>
      <c r="D410" s="13" t="s">
        <v>133</v>
      </c>
      <c r="E410" s="13" t="s">
        <v>134</v>
      </c>
      <c r="F410" s="13" t="s">
        <v>135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132</v>
      </c>
      <c r="D411" s="13" t="s">
        <v>133</v>
      </c>
      <c r="E411" s="13" t="s">
        <v>134</v>
      </c>
      <c r="F411" s="13" t="s">
        <v>135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132</v>
      </c>
      <c r="D412" s="13" t="s">
        <v>133</v>
      </c>
      <c r="E412" s="13" t="s">
        <v>134</v>
      </c>
      <c r="F412" s="13" t="s">
        <v>135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132</v>
      </c>
      <c r="D413" s="13" t="s">
        <v>133</v>
      </c>
      <c r="E413" s="13" t="s">
        <v>134</v>
      </c>
      <c r="F413" s="13" t="s">
        <v>135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132</v>
      </c>
      <c r="D414" s="13" t="s">
        <v>133</v>
      </c>
      <c r="E414" s="13" t="s">
        <v>134</v>
      </c>
      <c r="F414" s="13" t="s">
        <v>135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132</v>
      </c>
      <c r="D415" s="13" t="s">
        <v>133</v>
      </c>
      <c r="E415" s="13" t="s">
        <v>134</v>
      </c>
      <c r="F415" s="13" t="s">
        <v>135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132</v>
      </c>
      <c r="D416" s="13" t="s">
        <v>133</v>
      </c>
      <c r="E416" s="13" t="s">
        <v>134</v>
      </c>
      <c r="F416" s="13" t="s">
        <v>135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132</v>
      </c>
      <c r="D417" s="13" t="s">
        <v>133</v>
      </c>
      <c r="E417" s="13" t="s">
        <v>134</v>
      </c>
      <c r="F417" s="13" t="s">
        <v>135</v>
      </c>
      <c r="G417" s="13" t="s">
        <v>110</v>
      </c>
    </row>
    <row r="418" spans="1:7" x14ac:dyDescent="0.25">
      <c r="A418" s="13" t="s">
        <v>425</v>
      </c>
      <c r="B418" s="13" t="s">
        <v>426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427</v>
      </c>
      <c r="B419" s="13" t="s">
        <v>426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428</v>
      </c>
      <c r="B420" s="13" t="s">
        <v>426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429</v>
      </c>
      <c r="B421" s="13" t="s">
        <v>18</v>
      </c>
      <c r="C421" s="13" t="s">
        <v>132</v>
      </c>
      <c r="D421" s="13" t="s">
        <v>133</v>
      </c>
      <c r="E421" s="13" t="s">
        <v>134</v>
      </c>
      <c r="F421" s="13" t="s">
        <v>135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132</v>
      </c>
      <c r="D422" s="13" t="s">
        <v>133</v>
      </c>
      <c r="E422" s="13" t="s">
        <v>134</v>
      </c>
      <c r="F422" s="13" t="s">
        <v>135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132</v>
      </c>
      <c r="D423" s="13" t="s">
        <v>133</v>
      </c>
      <c r="E423" s="13" t="s">
        <v>134</v>
      </c>
      <c r="F423" s="13" t="s">
        <v>135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132</v>
      </c>
      <c r="D424" s="13" t="s">
        <v>133</v>
      </c>
      <c r="E424" s="13" t="s">
        <v>134</v>
      </c>
      <c r="F424" s="13" t="s">
        <v>135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132</v>
      </c>
      <c r="D425" s="13" t="s">
        <v>133</v>
      </c>
      <c r="E425" s="13" t="s">
        <v>134</v>
      </c>
      <c r="F425" s="13" t="s">
        <v>135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132</v>
      </c>
      <c r="D426" s="13" t="s">
        <v>133</v>
      </c>
      <c r="E426" s="13" t="s">
        <v>134</v>
      </c>
      <c r="F426" s="13" t="s">
        <v>135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132</v>
      </c>
      <c r="D427" s="13" t="s">
        <v>133</v>
      </c>
      <c r="E427" s="13" t="s">
        <v>134</v>
      </c>
      <c r="F427" s="13" t="s">
        <v>135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132</v>
      </c>
      <c r="D428" s="13" t="s">
        <v>133</v>
      </c>
      <c r="E428" s="13" t="s">
        <v>134</v>
      </c>
      <c r="F428" s="13" t="s">
        <v>135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132</v>
      </c>
      <c r="D429" s="13" t="s">
        <v>133</v>
      </c>
      <c r="E429" s="13" t="s">
        <v>134</v>
      </c>
      <c r="F429" s="13" t="s">
        <v>135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132</v>
      </c>
      <c r="D430" s="13" t="s">
        <v>133</v>
      </c>
      <c r="E430" s="13" t="s">
        <v>134</v>
      </c>
      <c r="F430" s="13" t="s">
        <v>135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132</v>
      </c>
      <c r="D431" s="13" t="s">
        <v>133</v>
      </c>
      <c r="E431" s="13" t="s">
        <v>134</v>
      </c>
      <c r="F431" s="13" t="s">
        <v>135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132</v>
      </c>
      <c r="D432" s="13" t="s">
        <v>133</v>
      </c>
      <c r="E432" s="13" t="s">
        <v>134</v>
      </c>
      <c r="F432" s="13" t="s">
        <v>135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132</v>
      </c>
      <c r="D433" s="13" t="s">
        <v>133</v>
      </c>
      <c r="E433" s="13" t="s">
        <v>134</v>
      </c>
      <c r="F433" s="13" t="s">
        <v>135</v>
      </c>
      <c r="G433" s="13" t="s">
        <v>110</v>
      </c>
    </row>
    <row r="434" spans="1:7" x14ac:dyDescent="0.25">
      <c r="A434" s="13" t="s">
        <v>442</v>
      </c>
      <c r="B434" s="13" t="s">
        <v>18</v>
      </c>
      <c r="C434" s="13" t="s">
        <v>132</v>
      </c>
      <c r="D434" s="13" t="s">
        <v>133</v>
      </c>
      <c r="E434" s="13" t="s">
        <v>134</v>
      </c>
      <c r="F434" s="13" t="s">
        <v>135</v>
      </c>
      <c r="G434" s="13" t="s">
        <v>110</v>
      </c>
    </row>
    <row r="435" spans="1:7" x14ac:dyDescent="0.25">
      <c r="A435" s="13" t="s">
        <v>443</v>
      </c>
      <c r="B435" s="13" t="s">
        <v>18</v>
      </c>
      <c r="C435" s="13" t="s">
        <v>132</v>
      </c>
      <c r="D435" s="13" t="s">
        <v>133</v>
      </c>
      <c r="E435" s="13" t="s">
        <v>134</v>
      </c>
      <c r="F435" s="13" t="s">
        <v>135</v>
      </c>
      <c r="G435" s="13" t="s">
        <v>110</v>
      </c>
    </row>
    <row r="436" spans="1:7" x14ac:dyDescent="0.25">
      <c r="A436" s="13" t="s">
        <v>444</v>
      </c>
      <c r="B436" s="13" t="s">
        <v>18</v>
      </c>
      <c r="C436" s="13" t="s">
        <v>132</v>
      </c>
      <c r="D436" s="13" t="s">
        <v>133</v>
      </c>
      <c r="E436" s="13" t="s">
        <v>134</v>
      </c>
      <c r="F436" s="13" t="s">
        <v>135</v>
      </c>
      <c r="G436" s="13" t="s">
        <v>110</v>
      </c>
    </row>
    <row r="437" spans="1:7" x14ac:dyDescent="0.25">
      <c r="A437" s="13" t="s">
        <v>445</v>
      </c>
      <c r="B437" s="13" t="s">
        <v>18</v>
      </c>
      <c r="C437" s="13" t="s">
        <v>132</v>
      </c>
      <c r="D437" s="13" t="s">
        <v>133</v>
      </c>
      <c r="E437" s="13" t="s">
        <v>134</v>
      </c>
      <c r="F437" s="13" t="s">
        <v>135</v>
      </c>
      <c r="G437" s="13" t="s">
        <v>110</v>
      </c>
    </row>
    <row r="438" spans="1:7" x14ac:dyDescent="0.25">
      <c r="A438" s="13" t="s">
        <v>446</v>
      </c>
      <c r="B438" s="13" t="s">
        <v>18</v>
      </c>
      <c r="C438" s="13" t="s">
        <v>132</v>
      </c>
      <c r="D438" s="13" t="s">
        <v>133</v>
      </c>
      <c r="E438" s="13" t="s">
        <v>134</v>
      </c>
      <c r="F438" s="13" t="s">
        <v>135</v>
      </c>
      <c r="G438" s="13" t="s">
        <v>110</v>
      </c>
    </row>
    <row r="439" spans="1:7" x14ac:dyDescent="0.25">
      <c r="A439" s="13" t="s">
        <v>447</v>
      </c>
      <c r="B439" s="13" t="s">
        <v>18</v>
      </c>
      <c r="C439" s="13" t="s">
        <v>132</v>
      </c>
      <c r="D439" s="13" t="s">
        <v>133</v>
      </c>
      <c r="E439" s="13" t="s">
        <v>134</v>
      </c>
      <c r="F439" s="13" t="s">
        <v>135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132</v>
      </c>
      <c r="D440" s="13" t="s">
        <v>133</v>
      </c>
      <c r="E440" s="13" t="s">
        <v>134</v>
      </c>
      <c r="F440" s="13" t="s">
        <v>135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132</v>
      </c>
      <c r="D441" s="13" t="s">
        <v>133</v>
      </c>
      <c r="E441" s="13" t="s">
        <v>134</v>
      </c>
      <c r="F441" s="13" t="s">
        <v>135</v>
      </c>
      <c r="G441" s="13" t="s">
        <v>110</v>
      </c>
    </row>
    <row r="442" spans="1:7" x14ac:dyDescent="0.25">
      <c r="A442" s="13" t="s">
        <v>450</v>
      </c>
      <c r="B442" s="13" t="s">
        <v>18</v>
      </c>
      <c r="C442" s="13" t="s">
        <v>132</v>
      </c>
      <c r="D442" s="13" t="s">
        <v>133</v>
      </c>
      <c r="E442" s="13" t="s">
        <v>134</v>
      </c>
      <c r="F442" s="13" t="s">
        <v>135</v>
      </c>
      <c r="G442" s="13" t="s">
        <v>110</v>
      </c>
    </row>
    <row r="443" spans="1:7" x14ac:dyDescent="0.25">
      <c r="A443" s="13" t="s">
        <v>451</v>
      </c>
      <c r="B443" s="13" t="s">
        <v>18</v>
      </c>
      <c r="C443" s="13" t="s">
        <v>132</v>
      </c>
      <c r="D443" s="13" t="s">
        <v>133</v>
      </c>
      <c r="E443" s="13" t="s">
        <v>134</v>
      </c>
      <c r="F443" s="13" t="s">
        <v>135</v>
      </c>
      <c r="G443" s="13" t="s">
        <v>110</v>
      </c>
    </row>
    <row r="444" spans="1:7" x14ac:dyDescent="0.25">
      <c r="A444" s="13" t="s">
        <v>452</v>
      </c>
      <c r="B444" s="13" t="s">
        <v>426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426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426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426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426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426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426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426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426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426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18</v>
      </c>
      <c r="C454" s="13" t="s">
        <v>132</v>
      </c>
      <c r="D454" s="13" t="s">
        <v>133</v>
      </c>
      <c r="E454" s="13" t="s">
        <v>134</v>
      </c>
      <c r="F454" s="13" t="s">
        <v>135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132</v>
      </c>
      <c r="D455" s="13" t="s">
        <v>133</v>
      </c>
      <c r="E455" s="13" t="s">
        <v>134</v>
      </c>
      <c r="F455" s="13" t="s">
        <v>135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132</v>
      </c>
      <c r="D456" s="13" t="s">
        <v>133</v>
      </c>
      <c r="E456" s="13" t="s">
        <v>134</v>
      </c>
      <c r="F456" s="13" t="s">
        <v>135</v>
      </c>
      <c r="G456" s="13" t="s">
        <v>110</v>
      </c>
    </row>
    <row r="457" spans="1:7" x14ac:dyDescent="0.25">
      <c r="A457" s="13" t="s">
        <v>465</v>
      </c>
      <c r="B457" s="13" t="s">
        <v>426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426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18</v>
      </c>
      <c r="C459" s="13" t="s">
        <v>132</v>
      </c>
      <c r="D459" s="13" t="s">
        <v>133</v>
      </c>
      <c r="E459" s="13" t="s">
        <v>134</v>
      </c>
      <c r="F459" s="13" t="s">
        <v>135</v>
      </c>
      <c r="G459" s="13" t="s">
        <v>110</v>
      </c>
    </row>
    <row r="460" spans="1:7" x14ac:dyDescent="0.25">
      <c r="A460" s="13" t="s">
        <v>468</v>
      </c>
      <c r="B460" s="13" t="s">
        <v>18</v>
      </c>
      <c r="C460" s="13" t="s">
        <v>132</v>
      </c>
      <c r="D460" s="13" t="s">
        <v>133</v>
      </c>
      <c r="E460" s="13" t="s">
        <v>134</v>
      </c>
      <c r="F460" s="13" t="s">
        <v>135</v>
      </c>
      <c r="G460" s="13" t="s">
        <v>110</v>
      </c>
    </row>
    <row r="461" spans="1:7" x14ac:dyDescent="0.25">
      <c r="A461" s="13" t="s">
        <v>469</v>
      </c>
      <c r="B461" s="13" t="s">
        <v>18</v>
      </c>
      <c r="C461" s="13" t="s">
        <v>132</v>
      </c>
      <c r="D461" s="13" t="s">
        <v>133</v>
      </c>
      <c r="E461" s="13" t="s">
        <v>134</v>
      </c>
      <c r="F461" s="13" t="s">
        <v>135</v>
      </c>
      <c r="G461" s="13" t="s">
        <v>110</v>
      </c>
    </row>
    <row r="462" spans="1:7" x14ac:dyDescent="0.25">
      <c r="A462" s="13" t="s">
        <v>470</v>
      </c>
      <c r="B462" s="13" t="s">
        <v>426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426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426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109</v>
      </c>
    </row>
    <row r="465" spans="1:7" x14ac:dyDescent="0.25">
      <c r="A465" s="13" t="s">
        <v>473</v>
      </c>
      <c r="B465" s="13" t="s">
        <v>426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109</v>
      </c>
    </row>
    <row r="466" spans="1:7" x14ac:dyDescent="0.25">
      <c r="A466" s="13" t="s">
        <v>474</v>
      </c>
      <c r="B466" s="13" t="s">
        <v>426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109</v>
      </c>
    </row>
    <row r="467" spans="1:7" x14ac:dyDescent="0.25">
      <c r="A467" s="13" t="s">
        <v>475</v>
      </c>
      <c r="B467" s="13" t="s">
        <v>426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109</v>
      </c>
    </row>
    <row r="468" spans="1:7" x14ac:dyDescent="0.25">
      <c r="A468" s="13" t="s">
        <v>476</v>
      </c>
      <c r="B468" s="13" t="s">
        <v>426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426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426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426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426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426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426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426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426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426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426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426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426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426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108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108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497</v>
      </c>
      <c r="B488" s="13" t="s">
        <v>491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498</v>
      </c>
      <c r="B489" s="13" t="s">
        <v>491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499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500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501</v>
      </c>
      <c r="B492" s="13" t="s">
        <v>426</v>
      </c>
      <c r="C492" s="13" t="s">
        <v>304</v>
      </c>
      <c r="D492" s="13" t="s">
        <v>210</v>
      </c>
      <c r="E492" s="13" t="s">
        <v>247</v>
      </c>
      <c r="F492" s="13" t="s">
        <v>142</v>
      </c>
      <c r="G492" s="13" t="s">
        <v>109</v>
      </c>
    </row>
    <row r="493" spans="1:7" x14ac:dyDescent="0.25">
      <c r="A493" s="13" t="s">
        <v>502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503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491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491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426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109</v>
      </c>
    </row>
    <row r="500" spans="1:7" x14ac:dyDescent="0.25">
      <c r="A500" s="13" t="s">
        <v>509</v>
      </c>
      <c r="B500" s="13" t="s">
        <v>426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109</v>
      </c>
    </row>
    <row r="501" spans="1:7" x14ac:dyDescent="0.25">
      <c r="A501" s="13" t="s">
        <v>510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511</v>
      </c>
      <c r="B502" s="13" t="s">
        <v>491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426</v>
      </c>
      <c r="C503" s="13" t="s">
        <v>304</v>
      </c>
      <c r="D503" s="13" t="s">
        <v>210</v>
      </c>
      <c r="E503" s="13" t="s">
        <v>247</v>
      </c>
      <c r="F503" s="13" t="s">
        <v>142</v>
      </c>
      <c r="G503" s="13" t="s">
        <v>109</v>
      </c>
    </row>
    <row r="504" spans="1:7" x14ac:dyDescent="0.25">
      <c r="A504" s="13" t="s">
        <v>513</v>
      </c>
      <c r="B504" s="13" t="s">
        <v>426</v>
      </c>
      <c r="C504" s="13" t="s">
        <v>304</v>
      </c>
      <c r="D504" s="13" t="s">
        <v>210</v>
      </c>
      <c r="E504" s="13" t="s">
        <v>247</v>
      </c>
      <c r="F504" s="13" t="s">
        <v>142</v>
      </c>
      <c r="G504" s="13" t="s">
        <v>109</v>
      </c>
    </row>
    <row r="505" spans="1:7" x14ac:dyDescent="0.25">
      <c r="A505" s="13" t="s">
        <v>514</v>
      </c>
      <c r="B505" s="13" t="s">
        <v>426</v>
      </c>
      <c r="C505" s="13" t="s">
        <v>304</v>
      </c>
      <c r="D505" s="13" t="s">
        <v>210</v>
      </c>
      <c r="E505" s="13" t="s">
        <v>247</v>
      </c>
      <c r="F505" s="13" t="s">
        <v>142</v>
      </c>
      <c r="G505" s="13" t="s">
        <v>109</v>
      </c>
    </row>
    <row r="506" spans="1:7" x14ac:dyDescent="0.25">
      <c r="A506" s="13" t="s">
        <v>515</v>
      </c>
      <c r="B506" s="13" t="s">
        <v>426</v>
      </c>
      <c r="C506" s="13" t="s">
        <v>304</v>
      </c>
      <c r="D506" s="13" t="s">
        <v>210</v>
      </c>
      <c r="E506" s="13" t="s">
        <v>247</v>
      </c>
      <c r="F506" s="13" t="s">
        <v>142</v>
      </c>
      <c r="G506" s="13" t="s">
        <v>109</v>
      </c>
    </row>
    <row r="507" spans="1:7" x14ac:dyDescent="0.25">
      <c r="A507" s="13" t="s">
        <v>516</v>
      </c>
      <c r="B507" s="13" t="s">
        <v>426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109</v>
      </c>
    </row>
    <row r="508" spans="1:7" x14ac:dyDescent="0.25">
      <c r="A508" s="13" t="s">
        <v>517</v>
      </c>
      <c r="B508" s="13" t="s">
        <v>426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109</v>
      </c>
    </row>
    <row r="509" spans="1:7" x14ac:dyDescent="0.25">
      <c r="A509" s="13" t="s">
        <v>518</v>
      </c>
      <c r="B509" s="13" t="s">
        <v>426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109</v>
      </c>
    </row>
    <row r="510" spans="1:7" x14ac:dyDescent="0.25">
      <c r="A510" s="13" t="s">
        <v>519</v>
      </c>
      <c r="B510" s="13" t="s">
        <v>426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426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426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426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426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426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526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108</v>
      </c>
    </row>
    <row r="518" spans="1:7" x14ac:dyDescent="0.25">
      <c r="A518" s="13" t="s">
        <v>527</v>
      </c>
      <c r="B518" s="13" t="s">
        <v>528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108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108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108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108</v>
      </c>
    </row>
    <row r="524" spans="1:7" x14ac:dyDescent="0.25">
      <c r="A524" s="13" t="s">
        <v>534</v>
      </c>
      <c r="B524" s="13" t="s">
        <v>491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535</v>
      </c>
      <c r="B525" s="13" t="s">
        <v>491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108</v>
      </c>
    </row>
    <row r="526" spans="1:7" x14ac:dyDescent="0.25">
      <c r="A526" s="13" t="s">
        <v>536</v>
      </c>
      <c r="B526" s="13" t="s">
        <v>528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107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108</v>
      </c>
    </row>
    <row r="528" spans="1:7" x14ac:dyDescent="0.25">
      <c r="A528" s="13" t="s">
        <v>538</v>
      </c>
      <c r="B528" s="13" t="s">
        <v>528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528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528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528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528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528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107</v>
      </c>
    </row>
    <row r="534" spans="1:7" x14ac:dyDescent="0.25">
      <c r="A534" s="13" t="s">
        <v>544</v>
      </c>
      <c r="B534" s="13" t="s">
        <v>528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107</v>
      </c>
    </row>
    <row r="535" spans="1:7" x14ac:dyDescent="0.25">
      <c r="A535" s="13" t="s">
        <v>545</v>
      </c>
      <c r="B535" s="13" t="s">
        <v>528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107</v>
      </c>
    </row>
    <row r="536" spans="1:7" x14ac:dyDescent="0.25">
      <c r="A536" s="13" t="s">
        <v>546</v>
      </c>
      <c r="B536" s="13" t="s">
        <v>528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107</v>
      </c>
    </row>
    <row r="537" spans="1:7" x14ac:dyDescent="0.25">
      <c r="A537" s="13" t="s">
        <v>547</v>
      </c>
      <c r="B537" s="13" t="s">
        <v>528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491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108</v>
      </c>
    </row>
    <row r="539" spans="1:7" x14ac:dyDescent="0.25">
      <c r="A539" s="13" t="s">
        <v>549</v>
      </c>
      <c r="B539" s="13" t="s">
        <v>528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528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528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107</v>
      </c>
    </row>
    <row r="542" spans="1:7" x14ac:dyDescent="0.25">
      <c r="A542" s="13" t="s">
        <v>552</v>
      </c>
      <c r="B542" s="13" t="s">
        <v>528</v>
      </c>
      <c r="C542" s="13" t="s">
        <v>302</v>
      </c>
      <c r="D542" s="13" t="s">
        <v>208</v>
      </c>
      <c r="E542" s="13" t="s">
        <v>245</v>
      </c>
      <c r="F542" s="13" t="s">
        <v>140</v>
      </c>
      <c r="G542" s="13" t="s">
        <v>107</v>
      </c>
    </row>
    <row r="543" spans="1:7" x14ac:dyDescent="0.25">
      <c r="A543" s="13" t="s">
        <v>553</v>
      </c>
      <c r="B543" s="13" t="s">
        <v>528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107</v>
      </c>
    </row>
    <row r="544" spans="1:7" x14ac:dyDescent="0.25">
      <c r="A544" s="13" t="s">
        <v>554</v>
      </c>
      <c r="B544" s="13" t="s">
        <v>528</v>
      </c>
      <c r="C544" s="13" t="s">
        <v>302</v>
      </c>
      <c r="D544" s="13" t="s">
        <v>208</v>
      </c>
      <c r="E544" s="13" t="s">
        <v>245</v>
      </c>
      <c r="F544" s="13" t="s">
        <v>140</v>
      </c>
      <c r="G544" s="13" t="s">
        <v>107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108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108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108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108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426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109</v>
      </c>
    </row>
    <row r="551" spans="1:7" x14ac:dyDescent="0.25">
      <c r="A551" s="13" t="s">
        <v>561</v>
      </c>
      <c r="B551" s="13" t="s">
        <v>491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426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528</v>
      </c>
      <c r="C553" s="13" t="s">
        <v>302</v>
      </c>
      <c r="D553" s="13" t="s">
        <v>208</v>
      </c>
      <c r="E553" s="13" t="s">
        <v>245</v>
      </c>
      <c r="F553" s="13" t="s">
        <v>140</v>
      </c>
      <c r="G553" s="13" t="s">
        <v>107</v>
      </c>
    </row>
    <row r="554" spans="1:7" x14ac:dyDescent="0.25">
      <c r="A554" s="13" t="s">
        <v>564</v>
      </c>
      <c r="B554" s="13" t="s">
        <v>528</v>
      </c>
      <c r="C554" s="13" t="s">
        <v>302</v>
      </c>
      <c r="D554" s="13" t="s">
        <v>208</v>
      </c>
      <c r="E554" s="13" t="s">
        <v>245</v>
      </c>
      <c r="F554" s="13" t="s">
        <v>140</v>
      </c>
      <c r="G554" s="13" t="s">
        <v>107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108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108</v>
      </c>
    </row>
    <row r="557" spans="1:7" x14ac:dyDescent="0.25">
      <c r="A557" s="13" t="s">
        <v>567</v>
      </c>
      <c r="B557" s="13" t="s">
        <v>491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108</v>
      </c>
    </row>
    <row r="559" spans="1:7" x14ac:dyDescent="0.25">
      <c r="A559" s="13" t="s">
        <v>569</v>
      </c>
      <c r="B559" s="13" t="s">
        <v>426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426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426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132</v>
      </c>
      <c r="D562" s="13" t="s">
        <v>133</v>
      </c>
      <c r="E562" s="13" t="s">
        <v>134</v>
      </c>
      <c r="F562" s="13" t="s">
        <v>135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132</v>
      </c>
      <c r="D563" s="13" t="s">
        <v>133</v>
      </c>
      <c r="E563" s="13" t="s">
        <v>134</v>
      </c>
      <c r="F563" s="13" t="s">
        <v>135</v>
      </c>
      <c r="G563" s="13" t="s">
        <v>110</v>
      </c>
    </row>
    <row r="564" spans="1:7" x14ac:dyDescent="0.25">
      <c r="A564" s="13" t="s">
        <v>574</v>
      </c>
      <c r="B564" s="13" t="s">
        <v>426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426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132</v>
      </c>
      <c r="D566" s="13" t="s">
        <v>133</v>
      </c>
      <c r="E566" s="13" t="s">
        <v>134</v>
      </c>
      <c r="F566" s="13" t="s">
        <v>135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132</v>
      </c>
      <c r="D567" s="13" t="s">
        <v>133</v>
      </c>
      <c r="E567" s="13" t="s">
        <v>134</v>
      </c>
      <c r="F567" s="13" t="s">
        <v>135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132</v>
      </c>
      <c r="D568" s="13" t="s">
        <v>133</v>
      </c>
      <c r="E568" s="13" t="s">
        <v>134</v>
      </c>
      <c r="F568" s="13" t="s">
        <v>135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132</v>
      </c>
      <c r="D569" s="13" t="s">
        <v>133</v>
      </c>
      <c r="E569" s="13" t="s">
        <v>134</v>
      </c>
      <c r="F569" s="13" t="s">
        <v>135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132</v>
      </c>
      <c r="D570" s="13" t="s">
        <v>133</v>
      </c>
      <c r="E570" s="13" t="s">
        <v>134</v>
      </c>
      <c r="F570" s="13" t="s">
        <v>135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132</v>
      </c>
      <c r="D571" s="13" t="s">
        <v>133</v>
      </c>
      <c r="E571" s="13" t="s">
        <v>134</v>
      </c>
      <c r="F571" s="13" t="s">
        <v>135</v>
      </c>
      <c r="G571" s="13" t="s">
        <v>110</v>
      </c>
    </row>
    <row r="572" spans="1:7" x14ac:dyDescent="0.25">
      <c r="A572" s="13" t="s">
        <v>582</v>
      </c>
      <c r="B572" s="13" t="s">
        <v>426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426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426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426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426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426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426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426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426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426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426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426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426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109</v>
      </c>
    </row>
    <row r="585" spans="1:7" x14ac:dyDescent="0.25">
      <c r="A585" s="13" t="s">
        <v>595</v>
      </c>
      <c r="B585" s="13" t="s">
        <v>426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426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426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426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426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426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426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426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426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426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426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426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426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426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426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18</v>
      </c>
      <c r="C600" s="13" t="s">
        <v>132</v>
      </c>
      <c r="D600" s="13" t="s">
        <v>133</v>
      </c>
      <c r="E600" s="13" t="s">
        <v>134</v>
      </c>
      <c r="F600" s="13" t="s">
        <v>135</v>
      </c>
      <c r="G600" s="13" t="s">
        <v>110</v>
      </c>
    </row>
    <row r="601" spans="1:7" x14ac:dyDescent="0.25">
      <c r="A601" s="13" t="s">
        <v>611</v>
      </c>
      <c r="B601" s="13" t="s">
        <v>426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426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426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426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426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109</v>
      </c>
    </row>
    <row r="606" spans="1:7" x14ac:dyDescent="0.25">
      <c r="A606" s="13" t="s">
        <v>616</v>
      </c>
      <c r="B606" s="13" t="s">
        <v>426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18</v>
      </c>
      <c r="C607" s="13" t="s">
        <v>132</v>
      </c>
      <c r="D607" s="13" t="s">
        <v>133</v>
      </c>
      <c r="E607" s="13" t="s">
        <v>134</v>
      </c>
      <c r="F607" s="13" t="s">
        <v>135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132</v>
      </c>
      <c r="D608" s="13" t="s">
        <v>133</v>
      </c>
      <c r="E608" s="13" t="s">
        <v>134</v>
      </c>
      <c r="F608" s="13" t="s">
        <v>135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132</v>
      </c>
      <c r="D609" s="13" t="s">
        <v>133</v>
      </c>
      <c r="E609" s="13" t="s">
        <v>134</v>
      </c>
      <c r="F609" s="13" t="s">
        <v>135</v>
      </c>
      <c r="G609" s="13" t="s">
        <v>110</v>
      </c>
    </row>
    <row r="610" spans="1:7" x14ac:dyDescent="0.25">
      <c r="A610" s="13" t="s">
        <v>620</v>
      </c>
      <c r="B610" s="13" t="s">
        <v>426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109</v>
      </c>
    </row>
    <row r="611" spans="1:7" x14ac:dyDescent="0.25">
      <c r="A611" s="13" t="s">
        <v>621</v>
      </c>
      <c r="B611" s="13" t="s">
        <v>426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109</v>
      </c>
    </row>
    <row r="612" spans="1:7" x14ac:dyDescent="0.25">
      <c r="A612" s="13" t="s">
        <v>622</v>
      </c>
      <c r="B612" s="13" t="s">
        <v>426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109</v>
      </c>
    </row>
    <row r="613" spans="1:7" x14ac:dyDescent="0.25">
      <c r="A613" s="13" t="s">
        <v>623</v>
      </c>
      <c r="B613" s="13" t="s">
        <v>426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109</v>
      </c>
    </row>
    <row r="614" spans="1:7" x14ac:dyDescent="0.25">
      <c r="A614" s="13" t="s">
        <v>624</v>
      </c>
      <c r="B614" s="13" t="s">
        <v>426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109</v>
      </c>
    </row>
    <row r="615" spans="1:7" x14ac:dyDescent="0.25">
      <c r="A615" s="13" t="s">
        <v>625</v>
      </c>
      <c r="B615" s="13" t="s">
        <v>426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18</v>
      </c>
      <c r="C616" s="13" t="s">
        <v>132</v>
      </c>
      <c r="D616" s="13" t="s">
        <v>133</v>
      </c>
      <c r="E616" s="13" t="s">
        <v>134</v>
      </c>
      <c r="F616" s="13" t="s">
        <v>135</v>
      </c>
      <c r="G616" s="13" t="s">
        <v>110</v>
      </c>
    </row>
    <row r="617" spans="1:7" x14ac:dyDescent="0.25">
      <c r="A617" s="13" t="s">
        <v>627</v>
      </c>
      <c r="B617" s="13" t="s">
        <v>426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109</v>
      </c>
    </row>
    <row r="618" spans="1:7" x14ac:dyDescent="0.25">
      <c r="A618" s="13" t="s">
        <v>628</v>
      </c>
      <c r="B618" s="13" t="s">
        <v>426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426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426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426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426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426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18</v>
      </c>
      <c r="C624" s="13" t="s">
        <v>132</v>
      </c>
      <c r="D624" s="13" t="s">
        <v>133</v>
      </c>
      <c r="E624" s="13" t="s">
        <v>134</v>
      </c>
      <c r="F624" s="13" t="s">
        <v>135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132</v>
      </c>
      <c r="D625" s="13" t="s">
        <v>133</v>
      </c>
      <c r="E625" s="13" t="s">
        <v>134</v>
      </c>
      <c r="F625" s="13" t="s">
        <v>135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132</v>
      </c>
      <c r="D626" s="13" t="s">
        <v>133</v>
      </c>
      <c r="E626" s="13" t="s">
        <v>134</v>
      </c>
      <c r="F626" s="13" t="s">
        <v>135</v>
      </c>
      <c r="G626" s="13" t="s">
        <v>110</v>
      </c>
    </row>
    <row r="627" spans="1:7" x14ac:dyDescent="0.25">
      <c r="A627" s="13" t="s">
        <v>637</v>
      </c>
      <c r="B627" s="13" t="s">
        <v>426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109</v>
      </c>
    </row>
    <row r="628" spans="1:7" x14ac:dyDescent="0.25">
      <c r="A628" s="13" t="s">
        <v>638</v>
      </c>
      <c r="B628" s="13" t="s">
        <v>426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109</v>
      </c>
    </row>
    <row r="629" spans="1:7" x14ac:dyDescent="0.25">
      <c r="A629" s="13" t="s">
        <v>639</v>
      </c>
      <c r="B629" s="13" t="s">
        <v>426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109</v>
      </c>
    </row>
    <row r="630" spans="1:7" x14ac:dyDescent="0.25">
      <c r="A630" s="13" t="s">
        <v>640</v>
      </c>
      <c r="B630" s="13" t="s">
        <v>426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109</v>
      </c>
    </row>
    <row r="631" spans="1:7" x14ac:dyDescent="0.25">
      <c r="A631" s="13" t="s">
        <v>641</v>
      </c>
      <c r="B631" s="13" t="s">
        <v>426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109</v>
      </c>
    </row>
    <row r="632" spans="1:7" x14ac:dyDescent="0.25">
      <c r="A632" s="13" t="s">
        <v>642</v>
      </c>
      <c r="B632" s="13" t="s">
        <v>426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109</v>
      </c>
    </row>
    <row r="633" spans="1:7" x14ac:dyDescent="0.25">
      <c r="A633" s="13" t="s">
        <v>643</v>
      </c>
      <c r="B633" s="13" t="s">
        <v>426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426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426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109</v>
      </c>
    </row>
    <row r="636" spans="1:7" x14ac:dyDescent="0.25">
      <c r="A636" s="13" t="s">
        <v>646</v>
      </c>
      <c r="B636" s="13" t="s">
        <v>426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426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426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18</v>
      </c>
      <c r="C639" s="13" t="s">
        <v>132</v>
      </c>
      <c r="D639" s="13" t="s">
        <v>133</v>
      </c>
      <c r="E639" s="13" t="s">
        <v>134</v>
      </c>
      <c r="F639" s="13" t="s">
        <v>135</v>
      </c>
      <c r="G639" s="13" t="s">
        <v>110</v>
      </c>
    </row>
    <row r="640" spans="1:7" x14ac:dyDescent="0.25">
      <c r="A640" s="13" t="s">
        <v>650</v>
      </c>
      <c r="B640" s="13" t="s">
        <v>426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426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426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426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18</v>
      </c>
      <c r="C644" s="13" t="s">
        <v>132</v>
      </c>
      <c r="D644" s="13" t="s">
        <v>133</v>
      </c>
      <c r="E644" s="13" t="s">
        <v>134</v>
      </c>
      <c r="F644" s="13" t="s">
        <v>135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132</v>
      </c>
      <c r="D645" s="13" t="s">
        <v>133</v>
      </c>
      <c r="E645" s="13" t="s">
        <v>134</v>
      </c>
      <c r="F645" s="13" t="s">
        <v>135</v>
      </c>
      <c r="G645" s="13" t="s">
        <v>110</v>
      </c>
    </row>
    <row r="646" spans="1:7" x14ac:dyDescent="0.25">
      <c r="A646" s="13" t="s">
        <v>656</v>
      </c>
      <c r="B646" s="13" t="s">
        <v>426</v>
      </c>
      <c r="C646" s="13" t="s">
        <v>304</v>
      </c>
      <c r="D646" s="13" t="s">
        <v>210</v>
      </c>
      <c r="E646" s="13" t="s">
        <v>247</v>
      </c>
      <c r="F646" s="13" t="s">
        <v>142</v>
      </c>
      <c r="G646" s="13" t="s">
        <v>109</v>
      </c>
    </row>
    <row r="647" spans="1:7" x14ac:dyDescent="0.25">
      <c r="A647" s="13" t="s">
        <v>657</v>
      </c>
      <c r="B647" s="13" t="s">
        <v>426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109</v>
      </c>
    </row>
    <row r="648" spans="1:7" x14ac:dyDescent="0.25">
      <c r="A648" s="13" t="s">
        <v>658</v>
      </c>
      <c r="B648" s="13" t="s">
        <v>426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109</v>
      </c>
    </row>
    <row r="649" spans="1:7" x14ac:dyDescent="0.25">
      <c r="A649" s="13" t="s">
        <v>659</v>
      </c>
      <c r="B649" s="13" t="s">
        <v>426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109</v>
      </c>
    </row>
    <row r="650" spans="1:7" x14ac:dyDescent="0.25">
      <c r="A650" s="13" t="s">
        <v>660</v>
      </c>
      <c r="B650" s="13" t="s">
        <v>426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109</v>
      </c>
    </row>
    <row r="651" spans="1:7" x14ac:dyDescent="0.25">
      <c r="A651" s="13" t="s">
        <v>661</v>
      </c>
      <c r="B651" s="13" t="s">
        <v>426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109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663</v>
      </c>
      <c r="B653" s="13" t="s">
        <v>426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109</v>
      </c>
    </row>
    <row r="654" spans="1:7" x14ac:dyDescent="0.25">
      <c r="A654" s="13" t="s">
        <v>664</v>
      </c>
      <c r="B654" s="13" t="s">
        <v>426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109</v>
      </c>
    </row>
    <row r="655" spans="1:7" x14ac:dyDescent="0.25">
      <c r="A655" s="13" t="s">
        <v>665</v>
      </c>
      <c r="B655" s="13" t="s">
        <v>426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426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426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668</v>
      </c>
      <c r="B658" s="13" t="s">
        <v>426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132</v>
      </c>
      <c r="D667" s="13" t="s">
        <v>133</v>
      </c>
      <c r="E667" s="13" t="s">
        <v>134</v>
      </c>
      <c r="F667" s="13" t="s">
        <v>135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132</v>
      </c>
      <c r="D668" s="13" t="s">
        <v>133</v>
      </c>
      <c r="E668" s="13" t="s">
        <v>134</v>
      </c>
      <c r="F668" s="13" t="s">
        <v>135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132</v>
      </c>
      <c r="D669" s="13" t="s">
        <v>133</v>
      </c>
      <c r="E669" s="13" t="s">
        <v>134</v>
      </c>
      <c r="F669" s="13" t="s">
        <v>135</v>
      </c>
      <c r="G669" s="13" t="s">
        <v>110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132</v>
      </c>
      <c r="D672" s="13" t="s">
        <v>133</v>
      </c>
      <c r="E672" s="13" t="s">
        <v>134</v>
      </c>
      <c r="F672" s="13" t="s">
        <v>135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132</v>
      </c>
      <c r="D673" s="13" t="s">
        <v>133</v>
      </c>
      <c r="E673" s="13" t="s">
        <v>134</v>
      </c>
      <c r="F673" s="13" t="s">
        <v>135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132</v>
      </c>
      <c r="D674" s="13" t="s">
        <v>133</v>
      </c>
      <c r="E674" s="13" t="s">
        <v>134</v>
      </c>
      <c r="F674" s="13" t="s">
        <v>135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132</v>
      </c>
      <c r="D675" s="13" t="s">
        <v>133</v>
      </c>
      <c r="E675" s="13" t="s">
        <v>134</v>
      </c>
      <c r="F675" s="13" t="s">
        <v>135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132</v>
      </c>
      <c r="D676" s="13" t="s">
        <v>133</v>
      </c>
      <c r="E676" s="13" t="s">
        <v>134</v>
      </c>
      <c r="F676" s="13" t="s">
        <v>135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132</v>
      </c>
      <c r="D677" s="13" t="s">
        <v>133</v>
      </c>
      <c r="E677" s="13" t="s">
        <v>134</v>
      </c>
      <c r="F677" s="13" t="s">
        <v>135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132</v>
      </c>
      <c r="D678" s="13" t="s">
        <v>133</v>
      </c>
      <c r="E678" s="13" t="s">
        <v>134</v>
      </c>
      <c r="F678" s="13" t="s">
        <v>135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132</v>
      </c>
      <c r="D679" s="13" t="s">
        <v>133</v>
      </c>
      <c r="E679" s="13" t="s">
        <v>134</v>
      </c>
      <c r="F679" s="13" t="s">
        <v>135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132</v>
      </c>
      <c r="D680" s="13" t="s">
        <v>133</v>
      </c>
      <c r="E680" s="13" t="s">
        <v>134</v>
      </c>
      <c r="F680" s="13" t="s">
        <v>135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132</v>
      </c>
      <c r="D681" s="13" t="s">
        <v>133</v>
      </c>
      <c r="E681" s="13" t="s">
        <v>134</v>
      </c>
      <c r="F681" s="13" t="s">
        <v>135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132</v>
      </c>
      <c r="D682" s="13" t="s">
        <v>133</v>
      </c>
      <c r="E682" s="13" t="s">
        <v>134</v>
      </c>
      <c r="F682" s="13" t="s">
        <v>135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132</v>
      </c>
      <c r="D683" s="13" t="s">
        <v>133</v>
      </c>
      <c r="E683" s="13" t="s">
        <v>134</v>
      </c>
      <c r="F683" s="13" t="s">
        <v>135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132</v>
      </c>
      <c r="D684" s="13" t="s">
        <v>133</v>
      </c>
      <c r="E684" s="13" t="s">
        <v>134</v>
      </c>
      <c r="F684" s="13" t="s">
        <v>135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132</v>
      </c>
      <c r="D685" s="13" t="s">
        <v>133</v>
      </c>
      <c r="E685" s="13" t="s">
        <v>134</v>
      </c>
      <c r="F685" s="13" t="s">
        <v>135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132</v>
      </c>
      <c r="D686" s="13" t="s">
        <v>133</v>
      </c>
      <c r="E686" s="13" t="s">
        <v>134</v>
      </c>
      <c r="F686" s="13" t="s">
        <v>135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132</v>
      </c>
      <c r="D687" s="13" t="s">
        <v>133</v>
      </c>
      <c r="E687" s="13" t="s">
        <v>134</v>
      </c>
      <c r="F687" s="13" t="s">
        <v>135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132</v>
      </c>
      <c r="D689" s="13" t="s">
        <v>133</v>
      </c>
      <c r="E689" s="13" t="s">
        <v>134</v>
      </c>
      <c r="F689" s="13" t="s">
        <v>135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132</v>
      </c>
      <c r="D690" s="13" t="s">
        <v>133</v>
      </c>
      <c r="E690" s="13" t="s">
        <v>134</v>
      </c>
      <c r="F690" s="13" t="s">
        <v>135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132</v>
      </c>
      <c r="D691" s="13" t="s">
        <v>133</v>
      </c>
      <c r="E691" s="13" t="s">
        <v>134</v>
      </c>
      <c r="F691" s="13" t="s">
        <v>135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132</v>
      </c>
      <c r="D692" s="13" t="s">
        <v>133</v>
      </c>
      <c r="E692" s="13" t="s">
        <v>134</v>
      </c>
      <c r="F692" s="13" t="s">
        <v>135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132</v>
      </c>
      <c r="D693" s="13" t="s">
        <v>133</v>
      </c>
      <c r="E693" s="13" t="s">
        <v>134</v>
      </c>
      <c r="F693" s="13" t="s">
        <v>135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132</v>
      </c>
      <c r="D694" s="13" t="s">
        <v>133</v>
      </c>
      <c r="E694" s="13" t="s">
        <v>134</v>
      </c>
      <c r="F694" s="13" t="s">
        <v>135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132</v>
      </c>
      <c r="D695" s="13" t="s">
        <v>133</v>
      </c>
      <c r="E695" s="13" t="s">
        <v>134</v>
      </c>
      <c r="F695" s="13" t="s">
        <v>135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132</v>
      </c>
      <c r="D696" s="13" t="s">
        <v>133</v>
      </c>
      <c r="E696" s="13" t="s">
        <v>134</v>
      </c>
      <c r="F696" s="13" t="s">
        <v>135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132</v>
      </c>
      <c r="D697" s="13" t="s">
        <v>133</v>
      </c>
      <c r="E697" s="13" t="s">
        <v>134</v>
      </c>
      <c r="F697" s="13" t="s">
        <v>135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132</v>
      </c>
      <c r="D698" s="13" t="s">
        <v>133</v>
      </c>
      <c r="E698" s="13" t="s">
        <v>134</v>
      </c>
      <c r="F698" s="13" t="s">
        <v>135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132</v>
      </c>
      <c r="D699" s="13" t="s">
        <v>133</v>
      </c>
      <c r="E699" s="13" t="s">
        <v>134</v>
      </c>
      <c r="F699" s="13" t="s">
        <v>135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132</v>
      </c>
      <c r="D700" s="13" t="s">
        <v>133</v>
      </c>
      <c r="E700" s="13" t="s">
        <v>134</v>
      </c>
      <c r="F700" s="13" t="s">
        <v>135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132</v>
      </c>
      <c r="D701" s="13" t="s">
        <v>133</v>
      </c>
      <c r="E701" s="13" t="s">
        <v>134</v>
      </c>
      <c r="F701" s="13" t="s">
        <v>135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132</v>
      </c>
      <c r="D702" s="13" t="s">
        <v>133</v>
      </c>
      <c r="E702" s="13" t="s">
        <v>134</v>
      </c>
      <c r="F702" s="13" t="s">
        <v>135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132</v>
      </c>
      <c r="D703" s="13" t="s">
        <v>133</v>
      </c>
      <c r="E703" s="13" t="s">
        <v>134</v>
      </c>
      <c r="F703" s="13" t="s">
        <v>135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132</v>
      </c>
      <c r="D704" s="13" t="s">
        <v>133</v>
      </c>
      <c r="E704" s="13" t="s">
        <v>134</v>
      </c>
      <c r="F704" s="13" t="s">
        <v>135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132</v>
      </c>
      <c r="D705" s="13" t="s">
        <v>133</v>
      </c>
      <c r="E705" s="13" t="s">
        <v>134</v>
      </c>
      <c r="F705" s="13" t="s">
        <v>135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132</v>
      </c>
      <c r="D706" s="13" t="s">
        <v>133</v>
      </c>
      <c r="E706" s="13" t="s">
        <v>134</v>
      </c>
      <c r="F706" s="13" t="s">
        <v>135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132</v>
      </c>
      <c r="D707" s="13" t="s">
        <v>133</v>
      </c>
      <c r="E707" s="13" t="s">
        <v>134</v>
      </c>
      <c r="F707" s="13" t="s">
        <v>135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132</v>
      </c>
      <c r="D708" s="13" t="s">
        <v>133</v>
      </c>
      <c r="E708" s="13" t="s">
        <v>134</v>
      </c>
      <c r="F708" s="13" t="s">
        <v>135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132</v>
      </c>
      <c r="D709" s="13" t="s">
        <v>133</v>
      </c>
      <c r="E709" s="13" t="s">
        <v>134</v>
      </c>
      <c r="F709" s="13" t="s">
        <v>135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132</v>
      </c>
      <c r="D710" s="13" t="s">
        <v>133</v>
      </c>
      <c r="E710" s="13" t="s">
        <v>134</v>
      </c>
      <c r="F710" s="13" t="s">
        <v>135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132</v>
      </c>
      <c r="D711" s="13" t="s">
        <v>133</v>
      </c>
      <c r="E711" s="13" t="s">
        <v>134</v>
      </c>
      <c r="F711" s="13" t="s">
        <v>135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132</v>
      </c>
      <c r="D712" s="13" t="s">
        <v>133</v>
      </c>
      <c r="E712" s="13" t="s">
        <v>134</v>
      </c>
      <c r="F712" s="13" t="s">
        <v>135</v>
      </c>
      <c r="G712" s="13" t="s">
        <v>110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18</v>
      </c>
      <c r="C714" s="13" t="s">
        <v>132</v>
      </c>
      <c r="D714" s="13" t="s">
        <v>133</v>
      </c>
      <c r="E714" s="13" t="s">
        <v>134</v>
      </c>
      <c r="F714" s="13" t="s">
        <v>135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132</v>
      </c>
      <c r="D715" s="13" t="s">
        <v>133</v>
      </c>
      <c r="E715" s="13" t="s">
        <v>134</v>
      </c>
      <c r="F715" s="13" t="s">
        <v>135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132</v>
      </c>
      <c r="D716" s="13" t="s">
        <v>133</v>
      </c>
      <c r="E716" s="13" t="s">
        <v>134</v>
      </c>
      <c r="F716" s="13" t="s">
        <v>135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132</v>
      </c>
      <c r="D717" s="13" t="s">
        <v>133</v>
      </c>
      <c r="E717" s="13" t="s">
        <v>134</v>
      </c>
      <c r="F717" s="13" t="s">
        <v>135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132</v>
      </c>
      <c r="D718" s="13" t="s">
        <v>133</v>
      </c>
      <c r="E718" s="13" t="s">
        <v>134</v>
      </c>
      <c r="F718" s="13" t="s">
        <v>135</v>
      </c>
      <c r="G718" s="13" t="s">
        <v>110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18</v>
      </c>
      <c r="C720" s="13" t="s">
        <v>132</v>
      </c>
      <c r="D720" s="13" t="s">
        <v>133</v>
      </c>
      <c r="E720" s="13" t="s">
        <v>134</v>
      </c>
      <c r="F720" s="13" t="s">
        <v>135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132</v>
      </c>
      <c r="D721" s="13" t="s">
        <v>133</v>
      </c>
      <c r="E721" s="13" t="s">
        <v>134</v>
      </c>
      <c r="F721" s="13" t="s">
        <v>135</v>
      </c>
      <c r="G721" s="13" t="s">
        <v>110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132</v>
      </c>
      <c r="D743" s="13" t="s">
        <v>133</v>
      </c>
      <c r="E743" s="13" t="s">
        <v>134</v>
      </c>
      <c r="F743" s="13" t="s">
        <v>135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132</v>
      </c>
      <c r="D744" s="13" t="s">
        <v>133</v>
      </c>
      <c r="E744" s="13" t="s">
        <v>134</v>
      </c>
      <c r="F744" s="13" t="s">
        <v>135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132</v>
      </c>
      <c r="D745" s="13" t="s">
        <v>133</v>
      </c>
      <c r="E745" s="13" t="s">
        <v>134</v>
      </c>
      <c r="F745" s="13" t="s">
        <v>135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132</v>
      </c>
      <c r="D746" s="13" t="s">
        <v>133</v>
      </c>
      <c r="E746" s="13" t="s">
        <v>134</v>
      </c>
      <c r="F746" s="13" t="s">
        <v>135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132</v>
      </c>
      <c r="D747" s="13" t="s">
        <v>133</v>
      </c>
      <c r="E747" s="13" t="s">
        <v>134</v>
      </c>
      <c r="F747" s="13" t="s">
        <v>135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132</v>
      </c>
      <c r="D748" s="13" t="s">
        <v>133</v>
      </c>
      <c r="E748" s="13" t="s">
        <v>134</v>
      </c>
      <c r="F748" s="13" t="s">
        <v>135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132</v>
      </c>
      <c r="D749" s="13" t="s">
        <v>133</v>
      </c>
      <c r="E749" s="13" t="s">
        <v>134</v>
      </c>
      <c r="F749" s="13" t="s">
        <v>135</v>
      </c>
      <c r="G749" s="13" t="s">
        <v>110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132</v>
      </c>
      <c r="D753" s="13" t="s">
        <v>133</v>
      </c>
      <c r="E753" s="13" t="s">
        <v>134</v>
      </c>
      <c r="F753" s="13" t="s">
        <v>135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132</v>
      </c>
      <c r="D754" s="13" t="s">
        <v>133</v>
      </c>
      <c r="E754" s="13" t="s">
        <v>134</v>
      </c>
      <c r="F754" s="13" t="s">
        <v>135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132</v>
      </c>
      <c r="D755" s="13" t="s">
        <v>133</v>
      </c>
      <c r="E755" s="13" t="s">
        <v>134</v>
      </c>
      <c r="F755" s="13" t="s">
        <v>135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132</v>
      </c>
      <c r="D756" s="13" t="s">
        <v>133</v>
      </c>
      <c r="E756" s="13" t="s">
        <v>134</v>
      </c>
      <c r="F756" s="13" t="s">
        <v>135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132</v>
      </c>
      <c r="D757" s="13" t="s">
        <v>133</v>
      </c>
      <c r="E757" s="13" t="s">
        <v>134</v>
      </c>
      <c r="F757" s="13" t="s">
        <v>135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132</v>
      </c>
      <c r="D758" s="13" t="s">
        <v>133</v>
      </c>
      <c r="E758" s="13" t="s">
        <v>134</v>
      </c>
      <c r="F758" s="13" t="s">
        <v>135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132</v>
      </c>
      <c r="D759" s="13" t="s">
        <v>133</v>
      </c>
      <c r="E759" s="13" t="s">
        <v>134</v>
      </c>
      <c r="F759" s="13" t="s">
        <v>135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132</v>
      </c>
      <c r="D760" s="13" t="s">
        <v>133</v>
      </c>
      <c r="E760" s="13" t="s">
        <v>134</v>
      </c>
      <c r="F760" s="13" t="s">
        <v>135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132</v>
      </c>
      <c r="D761" s="13" t="s">
        <v>133</v>
      </c>
      <c r="E761" s="13" t="s">
        <v>134</v>
      </c>
      <c r="F761" s="13" t="s">
        <v>135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132</v>
      </c>
      <c r="D762" s="13" t="s">
        <v>133</v>
      </c>
      <c r="E762" s="13" t="s">
        <v>134</v>
      </c>
      <c r="F762" s="13" t="s">
        <v>135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132</v>
      </c>
      <c r="D763" s="13" t="s">
        <v>133</v>
      </c>
      <c r="E763" s="13" t="s">
        <v>134</v>
      </c>
      <c r="F763" s="13" t="s">
        <v>135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132</v>
      </c>
      <c r="D764" s="13" t="s">
        <v>133</v>
      </c>
      <c r="E764" s="13" t="s">
        <v>134</v>
      </c>
      <c r="F764" s="13" t="s">
        <v>135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132</v>
      </c>
      <c r="D765" s="13" t="s">
        <v>133</v>
      </c>
      <c r="E765" s="13" t="s">
        <v>134</v>
      </c>
      <c r="F765" s="13" t="s">
        <v>135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132</v>
      </c>
      <c r="D766" s="13" t="s">
        <v>133</v>
      </c>
      <c r="E766" s="13" t="s">
        <v>134</v>
      </c>
      <c r="F766" s="13" t="s">
        <v>135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132</v>
      </c>
      <c r="D767" s="13" t="s">
        <v>133</v>
      </c>
      <c r="E767" s="13" t="s">
        <v>134</v>
      </c>
      <c r="F767" s="13" t="s">
        <v>135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132</v>
      </c>
      <c r="D768" s="13" t="s">
        <v>133</v>
      </c>
      <c r="E768" s="13" t="s">
        <v>134</v>
      </c>
      <c r="F768" s="13" t="s">
        <v>135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132</v>
      </c>
      <c r="D769" s="13" t="s">
        <v>133</v>
      </c>
      <c r="E769" s="13" t="s">
        <v>134</v>
      </c>
      <c r="F769" s="13" t="s">
        <v>135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132</v>
      </c>
      <c r="D770" s="13" t="s">
        <v>133</v>
      </c>
      <c r="E770" s="13" t="s">
        <v>134</v>
      </c>
      <c r="F770" s="13" t="s">
        <v>135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132</v>
      </c>
      <c r="D771" s="13" t="s">
        <v>133</v>
      </c>
      <c r="E771" s="13" t="s">
        <v>134</v>
      </c>
      <c r="F771" s="13" t="s">
        <v>135</v>
      </c>
      <c r="G771" s="13" t="s">
        <v>110</v>
      </c>
    </row>
    <row r="772" spans="1:7" x14ac:dyDescent="0.25">
      <c r="A772" s="13" t="s">
        <v>782</v>
      </c>
      <c r="B772" s="13" t="s">
        <v>426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132</v>
      </c>
      <c r="D773" s="13" t="s">
        <v>133</v>
      </c>
      <c r="E773" s="13" t="s">
        <v>134</v>
      </c>
      <c r="F773" s="13" t="s">
        <v>135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132</v>
      </c>
      <c r="D774" s="13" t="s">
        <v>133</v>
      </c>
      <c r="E774" s="13" t="s">
        <v>134</v>
      </c>
      <c r="F774" s="13" t="s">
        <v>135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132</v>
      </c>
      <c r="D775" s="13" t="s">
        <v>133</v>
      </c>
      <c r="E775" s="13" t="s">
        <v>134</v>
      </c>
      <c r="F775" s="13" t="s">
        <v>135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132</v>
      </c>
      <c r="D776" s="13" t="s">
        <v>133</v>
      </c>
      <c r="E776" s="13" t="s">
        <v>134</v>
      </c>
      <c r="F776" s="13" t="s">
        <v>135</v>
      </c>
      <c r="G776" s="13" t="s">
        <v>110</v>
      </c>
    </row>
    <row r="777" spans="1:7" x14ac:dyDescent="0.25">
      <c r="A777" s="13" t="s">
        <v>787</v>
      </c>
      <c r="B777" s="13" t="s">
        <v>426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426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132</v>
      </c>
      <c r="D779" s="13" t="s">
        <v>133</v>
      </c>
      <c r="E779" s="13" t="s">
        <v>134</v>
      </c>
      <c r="F779" s="13" t="s">
        <v>135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132</v>
      </c>
      <c r="D780" s="13" t="s">
        <v>133</v>
      </c>
      <c r="E780" s="13" t="s">
        <v>134</v>
      </c>
      <c r="F780" s="13" t="s">
        <v>135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132</v>
      </c>
      <c r="D781" s="13" t="s">
        <v>133</v>
      </c>
      <c r="E781" s="13" t="s">
        <v>134</v>
      </c>
      <c r="F781" s="13" t="s">
        <v>135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132</v>
      </c>
      <c r="D782" s="13" t="s">
        <v>133</v>
      </c>
      <c r="E782" s="13" t="s">
        <v>134</v>
      </c>
      <c r="F782" s="13" t="s">
        <v>135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132</v>
      </c>
      <c r="D783" s="13" t="s">
        <v>133</v>
      </c>
      <c r="E783" s="13" t="s">
        <v>134</v>
      </c>
      <c r="F783" s="13" t="s">
        <v>135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132</v>
      </c>
      <c r="D784" s="13" t="s">
        <v>133</v>
      </c>
      <c r="E784" s="13" t="s">
        <v>134</v>
      </c>
      <c r="F784" s="13" t="s">
        <v>135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132</v>
      </c>
      <c r="D789" s="13" t="s">
        <v>133</v>
      </c>
      <c r="E789" s="13" t="s">
        <v>134</v>
      </c>
      <c r="F789" s="13" t="s">
        <v>135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132</v>
      </c>
      <c r="D790" s="13" t="s">
        <v>133</v>
      </c>
      <c r="E790" s="13" t="s">
        <v>134</v>
      </c>
      <c r="F790" s="13" t="s">
        <v>135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132</v>
      </c>
      <c r="D791" s="13" t="s">
        <v>133</v>
      </c>
      <c r="E791" s="13" t="s">
        <v>134</v>
      </c>
      <c r="F791" s="13" t="s">
        <v>135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132</v>
      </c>
      <c r="D792" s="13" t="s">
        <v>133</v>
      </c>
      <c r="E792" s="13" t="s">
        <v>134</v>
      </c>
      <c r="F792" s="13" t="s">
        <v>135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132</v>
      </c>
      <c r="D793" s="13" t="s">
        <v>133</v>
      </c>
      <c r="E793" s="13" t="s">
        <v>134</v>
      </c>
      <c r="F793" s="13" t="s">
        <v>135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132</v>
      </c>
      <c r="D794" s="13" t="s">
        <v>133</v>
      </c>
      <c r="E794" s="13" t="s">
        <v>134</v>
      </c>
      <c r="F794" s="13" t="s">
        <v>135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132</v>
      </c>
      <c r="D795" s="13" t="s">
        <v>133</v>
      </c>
      <c r="E795" s="13" t="s">
        <v>134</v>
      </c>
      <c r="F795" s="13" t="s">
        <v>135</v>
      </c>
      <c r="G795" s="13" t="s">
        <v>110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132</v>
      </c>
      <c r="D809" s="13" t="s">
        <v>133</v>
      </c>
      <c r="E809" s="13" t="s">
        <v>134</v>
      </c>
      <c r="F809" s="13" t="s">
        <v>135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132</v>
      </c>
      <c r="D810" s="13" t="s">
        <v>133</v>
      </c>
      <c r="E810" s="13" t="s">
        <v>134</v>
      </c>
      <c r="F810" s="13" t="s">
        <v>135</v>
      </c>
      <c r="G810" s="13" t="s">
        <v>110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18</v>
      </c>
      <c r="C812" s="13" t="s">
        <v>132</v>
      </c>
      <c r="D812" s="13" t="s">
        <v>133</v>
      </c>
      <c r="E812" s="13" t="s">
        <v>134</v>
      </c>
      <c r="F812" s="13" t="s">
        <v>135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132</v>
      </c>
      <c r="D813" s="13" t="s">
        <v>133</v>
      </c>
      <c r="E813" s="13" t="s">
        <v>134</v>
      </c>
      <c r="F813" s="13" t="s">
        <v>135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132</v>
      </c>
      <c r="D814" s="13" t="s">
        <v>133</v>
      </c>
      <c r="E814" s="13" t="s">
        <v>134</v>
      </c>
      <c r="F814" s="13" t="s">
        <v>135</v>
      </c>
      <c r="G814" s="13" t="s">
        <v>110</v>
      </c>
    </row>
    <row r="815" spans="1:7" x14ac:dyDescent="0.25">
      <c r="A815" s="13" t="s">
        <v>825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132</v>
      </c>
      <c r="D818" s="13" t="s">
        <v>133</v>
      </c>
      <c r="E818" s="13" t="s">
        <v>134</v>
      </c>
      <c r="F818" s="13" t="s">
        <v>135</v>
      </c>
      <c r="G818" s="13" t="s">
        <v>110</v>
      </c>
    </row>
    <row r="819" spans="1:7" x14ac:dyDescent="0.25">
      <c r="A819" s="13" t="s">
        <v>829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830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831</v>
      </c>
      <c r="B821" s="13" t="s">
        <v>18</v>
      </c>
      <c r="C821" s="13" t="s">
        <v>132</v>
      </c>
      <c r="D821" s="13" t="s">
        <v>133</v>
      </c>
      <c r="E821" s="13" t="s">
        <v>134</v>
      </c>
      <c r="F821" s="13" t="s">
        <v>135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328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111</v>
      </c>
    </row>
    <row r="832" spans="1:7" x14ac:dyDescent="0.25">
      <c r="A832" s="13" t="s">
        <v>842</v>
      </c>
      <c r="B832" s="13" t="s">
        <v>328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111</v>
      </c>
    </row>
    <row r="833" spans="1:7" x14ac:dyDescent="0.25">
      <c r="A833" s="13" t="s">
        <v>843</v>
      </c>
      <c r="B833" s="13" t="s">
        <v>328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111</v>
      </c>
    </row>
    <row r="834" spans="1:7" x14ac:dyDescent="0.25">
      <c r="A834" s="13" t="s">
        <v>844</v>
      </c>
      <c r="B834" s="13" t="s">
        <v>328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111</v>
      </c>
    </row>
    <row r="835" spans="1:7" x14ac:dyDescent="0.25">
      <c r="A835" s="13" t="s">
        <v>845</v>
      </c>
      <c r="B835" s="13" t="s">
        <v>328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111</v>
      </c>
    </row>
    <row r="836" spans="1:7" x14ac:dyDescent="0.25">
      <c r="A836" s="13" t="s">
        <v>846</v>
      </c>
      <c r="B836" s="13" t="s">
        <v>328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111</v>
      </c>
    </row>
    <row r="837" spans="1:7" x14ac:dyDescent="0.25">
      <c r="A837" s="13" t="s">
        <v>847</v>
      </c>
      <c r="B837" s="13" t="s">
        <v>328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111</v>
      </c>
    </row>
    <row r="838" spans="1:7" x14ac:dyDescent="0.25">
      <c r="A838" s="13" t="s">
        <v>848</v>
      </c>
      <c r="B838" s="13" t="s">
        <v>328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111</v>
      </c>
    </row>
    <row r="839" spans="1:7" x14ac:dyDescent="0.25">
      <c r="A839" s="13" t="s">
        <v>849</v>
      </c>
      <c r="B839" s="13" t="s">
        <v>328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111</v>
      </c>
    </row>
    <row r="840" spans="1:7" x14ac:dyDescent="0.25">
      <c r="A840" s="13" t="s">
        <v>850</v>
      </c>
      <c r="B840" s="13" t="s">
        <v>328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111</v>
      </c>
    </row>
    <row r="841" spans="1:7" x14ac:dyDescent="0.25">
      <c r="A841" s="13" t="s">
        <v>851</v>
      </c>
      <c r="B841" s="13" t="s">
        <v>328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111</v>
      </c>
    </row>
    <row r="842" spans="1:7" x14ac:dyDescent="0.25">
      <c r="A842" s="13" t="s">
        <v>852</v>
      </c>
      <c r="B842" s="13" t="s">
        <v>328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111</v>
      </c>
    </row>
    <row r="843" spans="1:7" x14ac:dyDescent="0.25">
      <c r="A843" s="13" t="s">
        <v>853</v>
      </c>
      <c r="B843" s="13" t="s">
        <v>328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111</v>
      </c>
    </row>
    <row r="844" spans="1:7" x14ac:dyDescent="0.25">
      <c r="A844" s="13" t="s">
        <v>854</v>
      </c>
      <c r="B844" s="13" t="s">
        <v>328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111</v>
      </c>
    </row>
    <row r="845" spans="1:7" x14ac:dyDescent="0.25">
      <c r="A845" s="13" t="s">
        <v>855</v>
      </c>
      <c r="B845" s="13" t="s">
        <v>328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111</v>
      </c>
    </row>
    <row r="846" spans="1:7" x14ac:dyDescent="0.25">
      <c r="A846" s="13" t="s">
        <v>856</v>
      </c>
      <c r="B846" s="13" t="s">
        <v>328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111</v>
      </c>
    </row>
    <row r="847" spans="1:7" x14ac:dyDescent="0.25">
      <c r="A847" s="13" t="s">
        <v>857</v>
      </c>
      <c r="B847" s="13" t="s">
        <v>328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111</v>
      </c>
    </row>
    <row r="848" spans="1:7" x14ac:dyDescent="0.25">
      <c r="A848" s="13" t="s">
        <v>858</v>
      </c>
      <c r="B848" s="13" t="s">
        <v>328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111</v>
      </c>
    </row>
    <row r="849" spans="1:7" x14ac:dyDescent="0.25">
      <c r="A849" s="13" t="s">
        <v>859</v>
      </c>
      <c r="B849" s="13" t="s">
        <v>328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111</v>
      </c>
    </row>
    <row r="850" spans="1:7" x14ac:dyDescent="0.25">
      <c r="A850" s="13" t="s">
        <v>860</v>
      </c>
      <c r="B850" s="13" t="s">
        <v>328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111</v>
      </c>
    </row>
    <row r="851" spans="1:7" x14ac:dyDescent="0.25">
      <c r="A851" s="13" t="s">
        <v>861</v>
      </c>
      <c r="B851" s="13" t="s">
        <v>328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111</v>
      </c>
    </row>
    <row r="852" spans="1:7" x14ac:dyDescent="0.25">
      <c r="A852" s="13" t="s">
        <v>862</v>
      </c>
      <c r="B852" s="13" t="s">
        <v>328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111</v>
      </c>
    </row>
    <row r="853" spans="1:7" x14ac:dyDescent="0.25">
      <c r="A853" s="13" t="s">
        <v>863</v>
      </c>
      <c r="B853" s="13" t="s">
        <v>328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111</v>
      </c>
    </row>
    <row r="854" spans="1:7" x14ac:dyDescent="0.25">
      <c r="A854" s="13" t="s">
        <v>864</v>
      </c>
      <c r="B854" s="13" t="s">
        <v>328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111</v>
      </c>
    </row>
    <row r="855" spans="1:7" x14ac:dyDescent="0.25">
      <c r="A855" s="13" t="s">
        <v>865</v>
      </c>
      <c r="B855" s="13" t="s">
        <v>328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111</v>
      </c>
    </row>
    <row r="856" spans="1:7" x14ac:dyDescent="0.25">
      <c r="A856" s="13" t="s">
        <v>866</v>
      </c>
      <c r="B856" s="13" t="s">
        <v>328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111</v>
      </c>
    </row>
    <row r="857" spans="1:7" x14ac:dyDescent="0.25">
      <c r="A857" s="13" t="s">
        <v>867</v>
      </c>
      <c r="B857" s="13" t="s">
        <v>328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111</v>
      </c>
    </row>
    <row r="858" spans="1:7" x14ac:dyDescent="0.25">
      <c r="A858" s="13" t="s">
        <v>868</v>
      </c>
      <c r="B858" s="13" t="s">
        <v>328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111</v>
      </c>
    </row>
    <row r="859" spans="1:7" x14ac:dyDescent="0.25">
      <c r="A859" s="13" t="s">
        <v>869</v>
      </c>
      <c r="B859" s="13" t="s">
        <v>328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328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328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328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111</v>
      </c>
    </row>
    <row r="863" spans="1:7" x14ac:dyDescent="0.25">
      <c r="A863" s="13" t="s">
        <v>873</v>
      </c>
      <c r="B863" s="13" t="s">
        <v>328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328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111</v>
      </c>
    </row>
    <row r="865" spans="1:7" x14ac:dyDescent="0.25">
      <c r="A865" s="13" t="s">
        <v>875</v>
      </c>
      <c r="B865" s="13" t="s">
        <v>328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111</v>
      </c>
    </row>
    <row r="866" spans="1:7" x14ac:dyDescent="0.25">
      <c r="A866" s="13" t="s">
        <v>876</v>
      </c>
      <c r="B866" s="13" t="s">
        <v>328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111</v>
      </c>
    </row>
    <row r="867" spans="1:7" x14ac:dyDescent="0.25">
      <c r="A867" s="13" t="s">
        <v>877</v>
      </c>
      <c r="B867" s="13" t="s">
        <v>328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111</v>
      </c>
    </row>
    <row r="868" spans="1:7" x14ac:dyDescent="0.25">
      <c r="A868" s="13" t="s">
        <v>878</v>
      </c>
      <c r="B868" s="13" t="s">
        <v>328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328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328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328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328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328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328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328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328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328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328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328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328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328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328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328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328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328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328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328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328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328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328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708178C-F0F0-4A40-843D-E187E2A2B7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316203-70B4-4CCA-B18D-8191E054C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D4DDC3-DE78-4BEC-B9E4-BBD3F081B6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2022-10-05T14:00:56Z</dcterms:created>
  <dcterms:modified xsi:type="dcterms:W3CDTF">2023-02-22T10:51:40Z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