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<sst xmlns="http://schemas.openxmlformats.org/spreadsheetml/2006/main" count="6368" uniqueCount="927">
  <si>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</si>
  <si>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</si>
  <si>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</si>
  <si>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</si>
  <si>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</si>
  <si>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</si>
  <si>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</si>
  <si>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</si>
  <si>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565-01 to 565-99.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</si>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</sst>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326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137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326</v>
      </c>
      <c r="C319" s="13" t="s">
        <v>305</v>
      </c>
      <c r="D319" s="13" t="s">
        <v>211</v>
      </c>
      <c r="E319" s="13" t="s">
        <v>248</v>
      </c>
      <c r="F319" s="13" t="s">
        <v>143</v>
      </c>
      <c r="G319" s="13" t="s">
        <v>111</v>
      </c>
    </row>
    <row r="320" spans="1:7" x14ac:dyDescent="0.25">
      <c r="A320" s="13" t="s">
        <v>327</v>
      </c>
      <c r="B320" s="13" t="s">
        <v>326</v>
      </c>
      <c r="C320" s="13" t="s">
        <v>305</v>
      </c>
      <c r="D320" s="13" t="s">
        <v>211</v>
      </c>
      <c r="E320" s="13" t="s">
        <v>248</v>
      </c>
      <c r="F320" s="13" t="s">
        <v>143</v>
      </c>
      <c r="G320" s="13" t="s">
        <v>111</v>
      </c>
    </row>
    <row r="321" spans="1:7" x14ac:dyDescent="0.25">
      <c r="A321" s="13" t="s">
        <v>328</v>
      </c>
      <c r="B321" s="13" t="s">
        <v>326</v>
      </c>
      <c r="C321" s="13" t="s">
        <v>305</v>
      </c>
      <c r="D321" s="13" t="s">
        <v>211</v>
      </c>
      <c r="E321" s="13" t="s">
        <v>248</v>
      </c>
      <c r="F321" s="13" t="s">
        <v>143</v>
      </c>
      <c r="G321" s="13" t="s">
        <v>111</v>
      </c>
    </row>
    <row r="322" spans="1:7" x14ac:dyDescent="0.25">
      <c r="A322" s="13" t="s">
        <v>329</v>
      </c>
      <c r="B322" s="13" t="s">
        <v>326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326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326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326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326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326</v>
      </c>
      <c r="C327" s="13" t="s">
        <v>305</v>
      </c>
      <c r="D327" s="13" t="s">
        <v>211</v>
      </c>
      <c r="E327" s="13" t="s">
        <v>248</v>
      </c>
      <c r="F327" s="13" t="s">
        <v>143</v>
      </c>
      <c r="G327" s="13" t="s">
        <v>111</v>
      </c>
    </row>
    <row r="328" spans="1:7" x14ac:dyDescent="0.25">
      <c r="A328" s="13" t="s">
        <v>335</v>
      </c>
      <c r="B328" s="13" t="s">
        <v>326</v>
      </c>
      <c r="C328" s="13" t="s">
        <v>305</v>
      </c>
      <c r="D328" s="13" t="s">
        <v>211</v>
      </c>
      <c r="E328" s="13" t="s">
        <v>248</v>
      </c>
      <c r="F328" s="13" t="s">
        <v>143</v>
      </c>
      <c r="G328" s="13" t="s">
        <v>111</v>
      </c>
    </row>
    <row r="329" spans="1:7" x14ac:dyDescent="0.25">
      <c r="A329" s="13" t="s">
        <v>336</v>
      </c>
      <c r="B329" s="13" t="s">
        <v>326</v>
      </c>
      <c r="C329" s="13" t="s">
        <v>305</v>
      </c>
      <c r="D329" s="13" t="s">
        <v>211</v>
      </c>
      <c r="E329" s="13" t="s">
        <v>248</v>
      </c>
      <c r="F329" s="13" t="s">
        <v>143</v>
      </c>
      <c r="G329" s="13" t="s">
        <v>111</v>
      </c>
    </row>
    <row r="330" spans="1:7" x14ac:dyDescent="0.25">
      <c r="A330" s="13" t="s">
        <v>337</v>
      </c>
      <c r="B330" s="13" t="s">
        <v>326</v>
      </c>
      <c r="C330" s="13" t="s">
        <v>305</v>
      </c>
      <c r="D330" s="13" t="s">
        <v>211</v>
      </c>
      <c r="E330" s="13" t="s">
        <v>248</v>
      </c>
      <c r="F330" s="13" t="s">
        <v>143</v>
      </c>
      <c r="G330" s="13" t="s">
        <v>111</v>
      </c>
    </row>
    <row r="331" spans="1:7" x14ac:dyDescent="0.25">
      <c r="A331" s="13" t="s">
        <v>338</v>
      </c>
      <c r="B331" s="13" t="s">
        <v>326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326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326</v>
      </c>
      <c r="C333" s="13" t="s">
        <v>305</v>
      </c>
      <c r="D333" s="13" t="s">
        <v>211</v>
      </c>
      <c r="E333" s="13" t="s">
        <v>248</v>
      </c>
      <c r="F333" s="13" t="s">
        <v>143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326</v>
      </c>
      <c r="C335" s="13" t="s">
        <v>305</v>
      </c>
      <c r="D335" s="13" t="s">
        <v>211</v>
      </c>
      <c r="E335" s="13" t="s">
        <v>248</v>
      </c>
      <c r="F335" s="13" t="s">
        <v>143</v>
      </c>
      <c r="G335" s="13" t="s">
        <v>111</v>
      </c>
    </row>
    <row r="336" spans="1:7" x14ac:dyDescent="0.25">
      <c r="A336" s="13" t="s">
        <v>343</v>
      </c>
      <c r="B336" s="13" t="s">
        <v>326</v>
      </c>
      <c r="C336" s="13" t="s">
        <v>305</v>
      </c>
      <c r="D336" s="13" t="s">
        <v>211</v>
      </c>
      <c r="E336" s="13" t="s">
        <v>248</v>
      </c>
      <c r="F336" s="13" t="s">
        <v>143</v>
      </c>
      <c r="G336" s="13" t="s">
        <v>111</v>
      </c>
    </row>
    <row r="337" spans="1:7" x14ac:dyDescent="0.25">
      <c r="A337" s="13" t="s">
        <v>344</v>
      </c>
      <c r="B337" s="13" t="s">
        <v>326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110</v>
      </c>
    </row>
    <row r="447" spans="1:7" x14ac:dyDescent="0.25">
      <c r="A447" s="13" t="s">
        <v>454</v>
      </c>
      <c r="B447" s="13" t="s">
        <v>455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455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455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455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18</v>
      </c>
      <c r="C451" s="13" t="s">
        <v>135</v>
      </c>
      <c r="D451" s="13" t="s">
        <v>136</v>
      </c>
      <c r="E451" s="13" t="s">
        <v>137</v>
      </c>
      <c r="F451" s="13" t="s">
        <v>138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135</v>
      </c>
      <c r="D452" s="13" t="s">
        <v>136</v>
      </c>
      <c r="E452" s="13" t="s">
        <v>137</v>
      </c>
      <c r="F452" s="13" t="s">
        <v>138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110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135</v>
      </c>
      <c r="D463" s="13" t="s">
        <v>136</v>
      </c>
      <c r="E463" s="13" t="s">
        <v>137</v>
      </c>
      <c r="F463" s="13" t="s">
        <v>138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135</v>
      </c>
      <c r="D468" s="13" t="s">
        <v>136</v>
      </c>
      <c r="E468" s="13" t="s">
        <v>137</v>
      </c>
      <c r="F468" s="13" t="s">
        <v>138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135</v>
      </c>
      <c r="D469" s="13" t="s">
        <v>136</v>
      </c>
      <c r="E469" s="13" t="s">
        <v>137</v>
      </c>
      <c r="F469" s="13" t="s">
        <v>138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135</v>
      </c>
      <c r="D470" s="13" t="s">
        <v>136</v>
      </c>
      <c r="E470" s="13" t="s">
        <v>137</v>
      </c>
      <c r="F470" s="13" t="s">
        <v>138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135</v>
      </c>
      <c r="D471" s="13" t="s">
        <v>136</v>
      </c>
      <c r="E471" s="13" t="s">
        <v>137</v>
      </c>
      <c r="F471" s="13" t="s">
        <v>138</v>
      </c>
      <c r="G471" s="13" t="s">
        <v>110</v>
      </c>
    </row>
    <row r="472" spans="1:7" x14ac:dyDescent="0.25">
      <c r="A472" s="13" t="s">
        <v>480</v>
      </c>
      <c r="B472" s="13" t="s">
        <v>455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455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455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455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18</v>
      </c>
      <c r="C476" s="13" t="s">
        <v>135</v>
      </c>
      <c r="D476" s="13" t="s">
        <v>136</v>
      </c>
      <c r="E476" s="13" t="s">
        <v>137</v>
      </c>
      <c r="F476" s="13" t="s">
        <v>138</v>
      </c>
      <c r="G476" s="13" t="s">
        <v>110</v>
      </c>
    </row>
    <row r="477" spans="1:7" x14ac:dyDescent="0.25">
      <c r="A477" s="13" t="s">
        <v>485</v>
      </c>
      <c r="B477" s="13" t="s">
        <v>455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455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455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455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455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455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455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455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109</v>
      </c>
    </row>
    <row r="485" spans="1:7" x14ac:dyDescent="0.25">
      <c r="A485" s="13" t="s">
        <v>493</v>
      </c>
      <c r="B485" s="13" t="s">
        <v>455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109</v>
      </c>
    </row>
    <row r="486" spans="1:7" x14ac:dyDescent="0.25">
      <c r="A486" s="13" t="s">
        <v>494</v>
      </c>
      <c r="B486" s="13" t="s">
        <v>455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109</v>
      </c>
    </row>
    <row r="487" spans="1:7" x14ac:dyDescent="0.25">
      <c r="A487" s="13" t="s">
        <v>495</v>
      </c>
      <c r="B487" s="13" t="s">
        <v>455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497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455</v>
      </c>
      <c r="C490" s="13" t="s">
        <v>304</v>
      </c>
      <c r="D490" s="13" t="s">
        <v>210</v>
      </c>
      <c r="E490" s="13" t="s">
        <v>247</v>
      </c>
      <c r="F490" s="13" t="s">
        <v>142</v>
      </c>
      <c r="G490" s="13" t="s">
        <v>109</v>
      </c>
    </row>
    <row r="491" spans="1:7" x14ac:dyDescent="0.25">
      <c r="A491" s="13" t="s">
        <v>500</v>
      </c>
      <c r="B491" s="13" t="s">
        <v>455</v>
      </c>
      <c r="C491" s="13" t="s">
        <v>304</v>
      </c>
      <c r="D491" s="13" t="s">
        <v>210</v>
      </c>
      <c r="E491" s="13" t="s">
        <v>247</v>
      </c>
      <c r="F491" s="13" t="s">
        <v>142</v>
      </c>
      <c r="G491" s="13" t="s">
        <v>109</v>
      </c>
    </row>
    <row r="492" spans="1:7" x14ac:dyDescent="0.25">
      <c r="A492" s="13" t="s">
        <v>501</v>
      </c>
      <c r="B492" s="13" t="s">
        <v>455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109</v>
      </c>
    </row>
    <row r="493" spans="1:7" x14ac:dyDescent="0.25">
      <c r="A493" s="13" t="s">
        <v>502</v>
      </c>
      <c r="B493" s="13" t="s">
        <v>455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109</v>
      </c>
    </row>
    <row r="494" spans="1:7" x14ac:dyDescent="0.25">
      <c r="A494" s="13" t="s">
        <v>503</v>
      </c>
      <c r="B494" s="13" t="s">
        <v>497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497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497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455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109</v>
      </c>
    </row>
    <row r="500" spans="1:7" x14ac:dyDescent="0.25">
      <c r="A500" s="13" t="s">
        <v>509</v>
      </c>
      <c r="B500" s="13" t="s">
        <v>455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109</v>
      </c>
    </row>
    <row r="501" spans="1:7" x14ac:dyDescent="0.25">
      <c r="A501" s="13" t="s">
        <v>510</v>
      </c>
      <c r="B501" s="13" t="s">
        <v>455</v>
      </c>
      <c r="C501" s="13" t="s">
        <v>304</v>
      </c>
      <c r="D501" s="13" t="s">
        <v>210</v>
      </c>
      <c r="E501" s="13" t="s">
        <v>247</v>
      </c>
      <c r="F501" s="13" t="s">
        <v>142</v>
      </c>
      <c r="G501" s="13" t="s">
        <v>109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455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109</v>
      </c>
    </row>
    <row r="504" spans="1:7" x14ac:dyDescent="0.25">
      <c r="A504" s="13" t="s">
        <v>513</v>
      </c>
      <c r="B504" s="13" t="s">
        <v>455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109</v>
      </c>
    </row>
    <row r="505" spans="1:7" x14ac:dyDescent="0.25">
      <c r="A505" s="13" t="s">
        <v>514</v>
      </c>
      <c r="B505" s="13" t="s">
        <v>455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109</v>
      </c>
    </row>
    <row r="506" spans="1:7" x14ac:dyDescent="0.25">
      <c r="A506" s="13" t="s">
        <v>515</v>
      </c>
      <c r="B506" s="13" t="s">
        <v>455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109</v>
      </c>
    </row>
    <row r="507" spans="1:7" x14ac:dyDescent="0.25">
      <c r="A507" s="13" t="s">
        <v>516</v>
      </c>
      <c r="B507" s="13" t="s">
        <v>455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455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455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455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455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455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455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455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455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455</v>
      </c>
      <c r="C516" s="13" t="s">
        <v>304</v>
      </c>
      <c r="D516" s="13" t="s">
        <v>210</v>
      </c>
      <c r="E516" s="13" t="s">
        <v>247</v>
      </c>
      <c r="F516" s="13" t="s">
        <v>142</v>
      </c>
      <c r="G516" s="13" t="s">
        <v>109</v>
      </c>
    </row>
    <row r="517" spans="1:7" x14ac:dyDescent="0.25">
      <c r="A517" s="13" t="s">
        <v>526</v>
      </c>
      <c r="B517" s="13" t="s">
        <v>455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108</v>
      </c>
    </row>
    <row r="519" spans="1:7" x14ac:dyDescent="0.25">
      <c r="A519" s="13" t="s">
        <v>528</v>
      </c>
      <c r="B519" s="13" t="s">
        <v>455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455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455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455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455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497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534</v>
      </c>
      <c r="B525" s="13" t="s">
        <v>497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536</v>
      </c>
      <c r="B527" s="13" t="s">
        <v>455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549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549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549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549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549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549</v>
      </c>
      <c r="C544" s="13" t="s">
        <v>302</v>
      </c>
      <c r="D544" s="13" t="s">
        <v>208</v>
      </c>
      <c r="E544" s="13" t="s">
        <v>245</v>
      </c>
      <c r="F544" s="13" t="s">
        <v>140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549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549</v>
      </c>
      <c r="C549" s="13" t="s">
        <v>302</v>
      </c>
      <c r="D549" s="13" t="s">
        <v>208</v>
      </c>
      <c r="E549" s="13" t="s">
        <v>245</v>
      </c>
      <c r="F549" s="13" t="s">
        <v>140</v>
      </c>
      <c r="G549" s="13" t="s">
        <v>107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455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549</v>
      </c>
      <c r="C553" s="13" t="s">
        <v>302</v>
      </c>
      <c r="D553" s="13" t="s">
        <v>208</v>
      </c>
      <c r="E553" s="13" t="s">
        <v>245</v>
      </c>
      <c r="F553" s="13" t="s">
        <v>140</v>
      </c>
      <c r="G553" s="13" t="s">
        <v>107</v>
      </c>
    </row>
    <row r="554" spans="1:7" x14ac:dyDescent="0.25">
      <c r="A554" s="13" t="s">
        <v>564</v>
      </c>
      <c r="B554" s="13" t="s">
        <v>549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549</v>
      </c>
      <c r="C555" s="13" t="s">
        <v>302</v>
      </c>
      <c r="D555" s="13" t="s">
        <v>208</v>
      </c>
      <c r="E555" s="13" t="s">
        <v>245</v>
      </c>
      <c r="F555" s="13" t="s">
        <v>140</v>
      </c>
      <c r="G555" s="13" t="s">
        <v>107</v>
      </c>
    </row>
    <row r="556" spans="1:7" x14ac:dyDescent="0.25">
      <c r="A556" s="13" t="s">
        <v>566</v>
      </c>
      <c r="B556" s="13" t="s">
        <v>497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549</v>
      </c>
      <c r="C557" s="13" t="s">
        <v>302</v>
      </c>
      <c r="D557" s="13" t="s">
        <v>208</v>
      </c>
      <c r="E557" s="13" t="s">
        <v>245</v>
      </c>
      <c r="F557" s="13" t="s">
        <v>140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455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108</v>
      </c>
    </row>
    <row r="561" spans="1:7" x14ac:dyDescent="0.25">
      <c r="A561" s="13" t="s">
        <v>571</v>
      </c>
      <c r="B561" s="13" t="s">
        <v>455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455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455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455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455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455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455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455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455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455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455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455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455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455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455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455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455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455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455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455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455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455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455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455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455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110</v>
      </c>
    </row>
    <row r="596" spans="1:7" x14ac:dyDescent="0.25">
      <c r="A596" s="13" t="s">
        <v>606</v>
      </c>
      <c r="B596" s="13" t="s">
        <v>455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455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455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18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110</v>
      </c>
    </row>
    <row r="601" spans="1:7" x14ac:dyDescent="0.25">
      <c r="A601" s="13" t="s">
        <v>611</v>
      </c>
      <c r="B601" s="13" t="s">
        <v>455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455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455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455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455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110</v>
      </c>
    </row>
    <row r="610" spans="1:7" x14ac:dyDescent="0.25">
      <c r="A610" s="13" t="s">
        <v>620</v>
      </c>
      <c r="B610" s="13" t="s">
        <v>455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455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455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455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455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455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110</v>
      </c>
    </row>
    <row r="617" spans="1:7" x14ac:dyDescent="0.25">
      <c r="A617" s="13" t="s">
        <v>627</v>
      </c>
      <c r="B617" s="13" t="s">
        <v>455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455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455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455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455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18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110</v>
      </c>
    </row>
    <row r="627" spans="1:7" x14ac:dyDescent="0.25">
      <c r="A627" s="13" t="s">
        <v>637</v>
      </c>
      <c r="B627" s="13" t="s">
        <v>455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455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455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455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455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455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110</v>
      </c>
    </row>
    <row r="634" spans="1:7" x14ac:dyDescent="0.25">
      <c r="A634" s="13" t="s">
        <v>644</v>
      </c>
      <c r="B634" s="13" t="s">
        <v>455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455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110</v>
      </c>
    </row>
    <row r="640" spans="1:7" x14ac:dyDescent="0.25">
      <c r="A640" s="13" t="s">
        <v>650</v>
      </c>
      <c r="B640" s="13" t="s">
        <v>455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455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455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455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135</v>
      </c>
      <c r="D644" s="13" t="s">
        <v>136</v>
      </c>
      <c r="E644" s="13" t="s">
        <v>137</v>
      </c>
      <c r="F644" s="13" t="s">
        <v>138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135</v>
      </c>
      <c r="D645" s="13" t="s">
        <v>136</v>
      </c>
      <c r="E645" s="13" t="s">
        <v>137</v>
      </c>
      <c r="F645" s="13" t="s">
        <v>138</v>
      </c>
      <c r="G645" s="13" t="s">
        <v>110</v>
      </c>
    </row>
    <row r="646" spans="1:7" x14ac:dyDescent="0.25">
      <c r="A646" s="13" t="s">
        <v>656</v>
      </c>
      <c r="B646" s="13" t="s">
        <v>455</v>
      </c>
      <c r="C646" s="13" t="s">
        <v>304</v>
      </c>
      <c r="D646" s="13" t="s">
        <v>210</v>
      </c>
      <c r="E646" s="13" t="s">
        <v>247</v>
      </c>
      <c r="F646" s="13" t="s">
        <v>142</v>
      </c>
      <c r="G646" s="13" t="s">
        <v>109</v>
      </c>
    </row>
    <row r="647" spans="1:7" x14ac:dyDescent="0.25">
      <c r="A647" s="13" t="s">
        <v>657</v>
      </c>
      <c r="B647" s="13" t="s">
        <v>455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455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455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455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455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497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455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664</v>
      </c>
      <c r="B654" s="13" t="s">
        <v>455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455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455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455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455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135</v>
      </c>
      <c r="D687" s="13" t="s">
        <v>136</v>
      </c>
      <c r="E687" s="13" t="s">
        <v>137</v>
      </c>
      <c r="F687" s="13" t="s">
        <v>138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135</v>
      </c>
      <c r="D690" s="13" t="s">
        <v>136</v>
      </c>
      <c r="E690" s="13" t="s">
        <v>137</v>
      </c>
      <c r="F690" s="13" t="s">
        <v>138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135</v>
      </c>
      <c r="D691" s="13" t="s">
        <v>136</v>
      </c>
      <c r="E691" s="13" t="s">
        <v>137</v>
      </c>
      <c r="F691" s="13" t="s">
        <v>138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135</v>
      </c>
      <c r="D692" s="13" t="s">
        <v>136</v>
      </c>
      <c r="E692" s="13" t="s">
        <v>137</v>
      </c>
      <c r="F692" s="13" t="s">
        <v>138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135</v>
      </c>
      <c r="D693" s="13" t="s">
        <v>136</v>
      </c>
      <c r="E693" s="13" t="s">
        <v>137</v>
      </c>
      <c r="F693" s="13" t="s">
        <v>138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135</v>
      </c>
      <c r="D694" s="13" t="s">
        <v>136</v>
      </c>
      <c r="E694" s="13" t="s">
        <v>137</v>
      </c>
      <c r="F694" s="13" t="s">
        <v>138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135</v>
      </c>
      <c r="D700" s="13" t="s">
        <v>136</v>
      </c>
      <c r="E700" s="13" t="s">
        <v>137</v>
      </c>
      <c r="F700" s="13" t="s">
        <v>138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135</v>
      </c>
      <c r="D702" s="13" t="s">
        <v>136</v>
      </c>
      <c r="E702" s="13" t="s">
        <v>137</v>
      </c>
      <c r="F702" s="13" t="s">
        <v>138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326</v>
      </c>
      <c r="C738" s="13" t="s">
        <v>305</v>
      </c>
      <c r="D738" s="13" t="s">
        <v>211</v>
      </c>
      <c r="E738" s="13" t="s">
        <v>248</v>
      </c>
      <c r="F738" s="13" t="s">
        <v>143</v>
      </c>
      <c r="G738" s="13" t="s">
        <v>111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759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135</v>
      </c>
      <c r="D753" s="13" t="s">
        <v>136</v>
      </c>
      <c r="E753" s="13" t="s">
        <v>137</v>
      </c>
      <c r="F753" s="13" t="s">
        <v>138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135</v>
      </c>
      <c r="D754" s="13" t="s">
        <v>136</v>
      </c>
      <c r="E754" s="13" t="s">
        <v>137</v>
      </c>
      <c r="F754" s="13" t="s">
        <v>138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135</v>
      </c>
      <c r="D755" s="13" t="s">
        <v>136</v>
      </c>
      <c r="E755" s="13" t="s">
        <v>137</v>
      </c>
      <c r="F755" s="13" t="s">
        <v>138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135</v>
      </c>
      <c r="D756" s="13" t="s">
        <v>136</v>
      </c>
      <c r="E756" s="13" t="s">
        <v>137</v>
      </c>
      <c r="F756" s="13" t="s">
        <v>138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135</v>
      </c>
      <c r="D757" s="13" t="s">
        <v>136</v>
      </c>
      <c r="E757" s="13" t="s">
        <v>137</v>
      </c>
      <c r="F757" s="13" t="s">
        <v>138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135</v>
      </c>
      <c r="D758" s="13" t="s">
        <v>136</v>
      </c>
      <c r="E758" s="13" t="s">
        <v>137</v>
      </c>
      <c r="F758" s="13" t="s">
        <v>138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135</v>
      </c>
      <c r="D759" s="13" t="s">
        <v>136</v>
      </c>
      <c r="E759" s="13" t="s">
        <v>137</v>
      </c>
      <c r="F759" s="13" t="s">
        <v>138</v>
      </c>
      <c r="G759" s="13" t="s">
        <v>110</v>
      </c>
    </row>
    <row r="760" spans="1:7" x14ac:dyDescent="0.25">
      <c r="A760" s="13" t="s">
        <v>770</v>
      </c>
      <c r="B760" s="13" t="s">
        <v>455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135</v>
      </c>
      <c r="D761" s="13" t="s">
        <v>136</v>
      </c>
      <c r="E761" s="13" t="s">
        <v>137</v>
      </c>
      <c r="F761" s="13" t="s">
        <v>138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135</v>
      </c>
      <c r="D762" s="13" t="s">
        <v>136</v>
      </c>
      <c r="E762" s="13" t="s">
        <v>137</v>
      </c>
      <c r="F762" s="13" t="s">
        <v>138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135</v>
      </c>
      <c r="D763" s="13" t="s">
        <v>136</v>
      </c>
      <c r="E763" s="13" t="s">
        <v>137</v>
      </c>
      <c r="F763" s="13" t="s">
        <v>138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455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455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135</v>
      </c>
      <c r="D773" s="13" t="s">
        <v>136</v>
      </c>
      <c r="E773" s="13" t="s">
        <v>137</v>
      </c>
      <c r="F773" s="13" t="s">
        <v>138</v>
      </c>
      <c r="G773" s="13" t="s">
        <v>110</v>
      </c>
    </row>
    <row r="774" spans="1:7" x14ac:dyDescent="0.25">
      <c r="A774" s="13" t="s">
        <v>784</v>
      </c>
      <c r="B774" s="13" t="s">
        <v>455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455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455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455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18</v>
      </c>
      <c r="C788" s="13" t="s">
        <v>135</v>
      </c>
      <c r="D788" s="13" t="s">
        <v>136</v>
      </c>
      <c r="E788" s="13" t="s">
        <v>137</v>
      </c>
      <c r="F788" s="13" t="s">
        <v>138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326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326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326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326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326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326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326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326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326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326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326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326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326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135</v>
      </c>
      <c r="D910" s="13" t="s">
        <v>136</v>
      </c>
      <c r="E910" s="13" t="s">
        <v>137</v>
      </c>
      <c r="F910" s="13" t="s">
        <v>138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135</v>
      </c>
      <c r="D911" s="13" t="s">
        <v>136</v>
      </c>
      <c r="E911" s="13" t="s">
        <v>137</v>
      </c>
      <c r="F911" s="13" t="s">
        <v>138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135</v>
      </c>
      <c r="D912" s="13" t="s">
        <v>136</v>
      </c>
      <c r="E912" s="13" t="s">
        <v>137</v>
      </c>
      <c r="F912" s="13" t="s">
        <v>138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420BB-47DC-4907-AA0D-31E4C8192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BB8B3-9115-4FC0-9C66-8432AD38F8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B632D84-A07E-40DB-94EC-76EACA35F3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2022-10-05T14:00:58Z</dcterms:created>
  <dcterms:modified xsi:type="dcterms:W3CDTF">2023-02-22T10:51:40Z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