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<sst xmlns="http://schemas.openxmlformats.org/spreadsheetml/2006/main" count="6368" uniqueCount="928">
  <si>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</si>
  <si>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</si>
  <si>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</si>
  <si>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</si>
  <si>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</si>
  <si>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</si>
  <si>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</si>
  <si>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</si>
  <si>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576-01 to 576-99.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</si>
  <si>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</si>
  <si>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</si>
  <si>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</si>
  <si>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</si>
  <si>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</si>
  <si>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</si>
  <si>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</si>
  <si>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</si>
  <si>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</si>
  <si>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</si>
  <si>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</si>
  <si>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</si>
  <si>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</si>
  <si>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</si>
  <si>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</si>
  <si>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</si>
  <si>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</si>
  <si>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</si>
  <si>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</si>
  <si>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</si>
  <si>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</si>
  <si>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</si>
  <si>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</si>
  <si>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</si>
  <si>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</si>
  <si>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</si>
  <si>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</si>
  <si>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</si>
  <si>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</si>
  <si>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</si>
  <si>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</si>
  <si>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</si>
  <si>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</si>
  <si>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</si>
  <si>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</si>
  <si>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</si>
  <si>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</si>
  <si>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</si>
  <si>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</si>
  <si>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</si>
  <si>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</si>
  <si>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</si>
  <si>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</si>
  <si>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</si>
  <si>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</si>
  <si>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</si>
  <si>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</si>
  <si>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</si>
  <si>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</si>
  <si>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</si>
  <si>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</si>
  <si>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</si>
  <si>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</si>
  <si>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</si>
  <si>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</si>
  <si>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</si>
  <si>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</si>
  <si>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</si>
  <si>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</si>
  <si>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</si>
  <si>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</si>
  <si>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</si>
  <si>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</si>
  <si>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</si>
  <si>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</si>
  <si>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</si>
  <si>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</si>
  <si>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</si>
  <si>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</si>
  <si>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</si>
  <si>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</si>
  <si>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</si>
  <si>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</si>
  <si>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</si>
  <si>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</si>
  <si>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</si>
  <si>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</si>
  <si>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</si>
  <si>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</si>
  <si>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</si>
  <si>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</si>
  <si>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</si>
  <si>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</si>
  <si>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</si>
  <si>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</si>
  <si>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</si>
  <si>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</si>
  <si>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</si>
  <si>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</si>
  <si>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</si>
  <si>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</si>
  <si>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</si>
  <si>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</si>
  <si>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</si>
  <si>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</si>
  <si>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</si>
  <si>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</si>
  <si>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</si>
  <si>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</si>
  <si>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</si>
  <si>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</si>
  <si>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</si>
  <si>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</si>
  <si>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</si>
  <si>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</si>
  <si>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</si>
  <si>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</si>
  <si>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</si>
  <si>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</si>
  <si>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</si>
  <si>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</si>
  <si>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</si>
  <si>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</si>
  <si>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</si>
  <si>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</si>
  <si>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</si>
  <si>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</si>
  <si>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</si>
  <si>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</si>
  <si>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</si>
  <si>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</si>
  <si>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</si>
  <si>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</si>
  <si>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</si>
  <si>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</si>
  <si>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</si>
  <si>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</si>
  <si>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</si>
  <si>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</si>
  <si>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</si>
  <si>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</si>
  <si>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</si>
  <si>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</si>
  <si>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</si>
  <si>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</si>
  <si>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</si>
  <si>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</si>
  <si>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</si>
  <si>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</si>
  <si>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</si>
  <si>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</si>
  <si>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</si>
  <si>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</si>
  <si>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</si>
  <si>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</si>
  <si>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</si>
  <si>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</si>
  <si>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</si>
  <si>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</si>
  <si>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</si>
  <si>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</si>
  <si>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</si>
  <si>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</si>
  <si>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</si>
  <si>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</si>
  <si>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</si>
  <si>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</si>
  <si>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</si>
  <si>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</si>
  <si>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</si>
  <si>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</si>
  <si>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</si>
  <si>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</si>
  <si>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</si>
  <si>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</si>
  <si>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</si>
  <si>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</si>
  <si>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</si>
  <si>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</si>
  <si>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</si>
  <si>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</si>
  <si>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</si>
  <si>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</si>
  <si>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</si>
  <si>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</si>
  <si>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</si>
  <si>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</si>
  <si>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</si>
  <si>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</si>
  <si>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</si>
  <si>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</si>
  <si>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</si>
  <si>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</si>
  <si>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</si>
  <si>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</si>
  <si>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</si>
  <si>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</si>
  <si>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</si>
  <si>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</si>
  <si>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</si>
  <si>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</si>
  <si>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</si>
  <si>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</si>
  <si>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</si>
  <si>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</si>
  <si>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</si>
  <si>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</si>
  <si>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</si>
  <si>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</si>
  <si>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</si>
  <si>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</si>
  <si>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</si>
  <si>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</si>
  <si>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</si>
  <si>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</si>
  <si>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</si>
  <si>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</si>
  <si>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</si>
  <si>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</si>
  <si>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</si>
  <si>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</si>
  <si>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</si>
  <si>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</si>
  <si>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</si>
  <si>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</si>
  <si>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</si>
  <si>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</si>
  <si>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</si>
  <si>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</si>
  <si>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</si>
  <si>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</si>
  <si>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</si>
  <si>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</si>
  <si>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</si>
  <si>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</si>
  <si>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</si>
  <si>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</si>
  <si>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</si>
  <si>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</si>
  <si>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</si>
  <si>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</si>
  <si>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</si>
  <si>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</si>
  <si>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</si>
  <si>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</si>
  <si>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</si>
  <si>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</si>
  <si>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</si>
  <si>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</si>
  <si>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</si>
  <si>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</si>
  <si>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</si>
  <si>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</si>
  <si>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</si>
  <si>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</si>
  <si>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</si>
  <si>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</si>
  <si>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</si>
  <si>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</si>
  <si>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</si>
  <si>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</si>
  <si>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</si>
  <si>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</si>
  <si>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</si>
  <si>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</si>
  <si>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305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</si>
  <si>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</si>
  <si>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</si>
  <si>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</si>
  <si>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</si>
  <si>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</si>
  <si>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</si>
  <si>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</si>
  <si>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</si>
  <si>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</si>
  <si>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</si>
  <si>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</si>
  <si>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</si>
  <si>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</si>
  <si>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</si>
  <si>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</si>
  <si>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</si>
  <si>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</si>
  <si>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</si>
  <si>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</si>
  <si>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</si>
  <si>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</si>
  <si>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</si>
  <si>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</si>
  <si>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</si>
  <si>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</si>
  <si>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</si>
  <si>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</si>
  <si>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</si>
  <si>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</si>
  <si>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</si>
  <si>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</si>
  <si>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</si>
  <si>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</si>
  <si>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</si>
  <si>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</si>
  <si>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</si>
  <si>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</si>
  <si>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</si>
  <si>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</si>
  <si>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</si>
  <si>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</si>
  <si>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</si>
  <si>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</si>
  <si>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</si>
  <si>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</si>
  <si>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</si>
  <si>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</si>
  <si>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</si>
  <si>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</si>
  <si>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</si>
  <si>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</si>
  <si>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</si>
  <si>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</si>
  <si>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</si>
  <si>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</si>
  <si>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</si>
  <si>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</si>
  <si>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</si>
  <si>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</si>
  <si>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</si>
  <si>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</si>
  <si>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</si>
  <si>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</si>
  <si>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</si>
  <si>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</si>
  <si>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</si>
  <si>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</si>
  <si>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</si>
  <si>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</si>
  <si>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</si>
  <si>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</si>
  <si>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</si>
  <si>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</si>
  <si>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</si>
  <si>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</si>
  <si>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</si>
  <si>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</si>
  <si>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</si>
  <si>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</si>
  <si>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</si>
  <si>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</si>
  <si>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</si>
  <si>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</si>
  <si>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</si>
  <si>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</si>
  <si>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</si>
  <si>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</si>
  <si>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</si>
  <si>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</si>
  <si>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</si>
  <si>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</si>
  <si>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</si>
  <si>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</si>
  <si>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</si>
  <si>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</si>
  <si>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</si>
  <si>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</si>
  <si>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</si>
  <si>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</si>
  <si>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</si>
  <si>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</si>
  <si>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</si>
  <si>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</si>
  <si>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</si>
  <si>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</si>
  <si>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</si>
  <si>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</si>
  <si>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</si>
  <si>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</si>
  <si>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</si>
  <si>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</si>
  <si>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</si>
  <si>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</si>
  <si>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</si>
  <si>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</si>
  <si>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</si>
  <si>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</si>
  <si>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</si>
  <si>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</si>
  <si>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</si>
  <si>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</si>
  <si>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</si>
  <si>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</si>
  <si>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</si>
  <si>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</si>
  <si>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</si>
  <si>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</si>
  <si>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</si>
  <si>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</si>
  <si>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</si>
  <si>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</si>
  <si>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</si>
  <si>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</si>
  <si>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</si>
  <si>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</si>
  <si>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</si>
  <si>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</si>
  <si>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</si>
  <si>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</si>
  <si>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</si>
  <si>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</si>
  <si>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</si>
  <si>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</si>
  <si>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</si>
  <si>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</si>
  <si>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</si>
  <si>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</si>
  <si>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</si>
  <si>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</si>
  <si>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</si>
  <si>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</si>
  <si>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</si>
  <si>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</si>
  <si>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</si>
  <si>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</si>
  <si>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</si>
  <si>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</si>
  <si>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</si>
  <si>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</si>
  <si>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</si>
  <si>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</si>
  <si>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</si>
  <si>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</si>
  <si>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</si>
  <si>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</si>
  <si>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</si>
  <si>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</si>
  <si>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</si>
  <si>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</si>
  <si>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</si>
  <si>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</si>
  <si>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</si>
  <si>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</si>
  <si>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</si>
  <si>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</si>
  <si>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</si>
  <si>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</si>
  <si>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</si>
  <si>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</si>
  <si>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</si>
  <si>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</si>
  <si>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</si>
  <si>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</si>
  <si>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</si>
  <si>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</si>
  <si>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</si>
  <si>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</si>
  <si>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</si>
  <si>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</si>
  <si>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</si>
  <si>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</si>
  <si>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</si>
  <si>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</si>
  <si>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</si>
  <si>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</si>
  <si>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</si>
  <si>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</si>
  <si>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</si>
  <si>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</si>
  <si>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</si>
  <si>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</si>
  <si>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</si>
  <si>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</si>
  <si>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</si>
  <si>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</si>
  <si>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</si>
  <si>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</si>
  <si>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</si>
  <si>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</si>
  <si>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</si>
  <si>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</si>
  <si>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</si>
  <si>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</si>
  <si>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</si>
  <si>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</si>
  <si>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</si>
  <si>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</si>
  <si>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</si>
  <si>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</si>
  <si>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</si>
  <si>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</si>
  <si>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</si>
  <si>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</si>
  <si>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</si>
  <si>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</si>
  <si>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004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</si>
  <si>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</si>
  <si>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</si>
  <si>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</si>
  <si>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</si>
  <si>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</si>
  <si>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</si>
  <si>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</si>
  <si>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</si>
  <si>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</si>
  <si>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</si>
  <si>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</si>
  <si>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</si>
  <si>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003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</si>
  <si>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</si>
  <si>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</si>
  <si>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</si>
  <si>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</si>
  <si>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</si>
  <si>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</si>
  <si>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</si>
  <si>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</si>
  <si>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</si>
  <si>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</si>
  <si>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</si>
  <si>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</si>
  <si>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</si>
  <si>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</si>
  <si>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</si>
  <si>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</si>
  <si>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</si>
  <si>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</si>
  <si>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</si>
  <si>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</si>
  <si>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</si>
  <si>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</si>
  <si>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</si>
  <si>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</si>
  <si>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</si>
  <si>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</si>
  <si>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</si>
  <si>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</si>
  <si>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</si>
  <si>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</si>
  <si>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</si>
  <si>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</si>
  <si>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</si>
  <si>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</si>
  <si>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</si>
  <si>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</si>
  <si>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</si>
  <si>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</si>
  <si>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</si>
  <si>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</si>
  <si>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</si>
  <si>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</si>
  <si>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</si>
  <si>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</si>
  <si>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</si>
  <si>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</si>
  <si>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</si>
  <si>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</si>
  <si>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</si>
  <si>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</si>
  <si>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</si>
  <si>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</si>
  <si>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</si>
  <si>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</si>
  <si>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002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</si>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</sst>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30</v>
      </c>
      <c r="C64" s="13" t="s">
        <v>31</v>
      </c>
      <c r="D64" s="13" t="s">
        <v>32</v>
      </c>
      <c r="E64" s="13" t="s">
        <v>33</v>
      </c>
      <c r="F64" s="13" t="s">
        <v>34</v>
      </c>
      <c r="G64" s="13" t="s">
        <v>35</v>
      </c>
    </row>
    <row r="65" spans="1:7" x14ac:dyDescent="0.25">
      <c r="A65" s="13" t="s">
        <v>82</v>
      </c>
      <c r="B65" s="13" t="s">
        <v>30</v>
      </c>
      <c r="C65" s="13" t="s">
        <v>31</v>
      </c>
      <c r="D65" s="13" t="s">
        <v>32</v>
      </c>
      <c r="E65" s="13" t="s">
        <v>33</v>
      </c>
      <c r="F65" s="13" t="s">
        <v>34</v>
      </c>
      <c r="G65" s="13" t="s">
        <v>35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30</v>
      </c>
      <c r="C111" s="13" t="s">
        <v>31</v>
      </c>
      <c r="D111" s="13" t="s">
        <v>32</v>
      </c>
      <c r="E111" s="13" t="s">
        <v>33</v>
      </c>
      <c r="F111" s="13" t="s">
        <v>34</v>
      </c>
      <c r="G111" s="13" t="s">
        <v>35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33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250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258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259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18</v>
      </c>
      <c r="C254" s="13" t="s">
        <v>264</v>
      </c>
      <c r="D254" s="13" t="s">
        <v>212</v>
      </c>
      <c r="E254" s="13" t="s">
        <v>249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31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30</v>
      </c>
      <c r="C312" s="13" t="s">
        <v>31</v>
      </c>
      <c r="D312" s="13" t="s">
        <v>32</v>
      </c>
      <c r="E312" s="13" t="s">
        <v>33</v>
      </c>
      <c r="F312" s="13" t="s">
        <v>34</v>
      </c>
      <c r="G312" s="13" t="s">
        <v>35</v>
      </c>
    </row>
    <row r="313" spans="1:7" x14ac:dyDescent="0.25">
      <c r="A313" s="13" t="s">
        <v>320</v>
      </c>
      <c r="B313" s="13" t="s">
        <v>30</v>
      </c>
      <c r="C313" s="13" t="s">
        <v>31</v>
      </c>
      <c r="D313" s="13" t="s">
        <v>32</v>
      </c>
      <c r="E313" s="13" t="s">
        <v>33</v>
      </c>
      <c r="F313" s="13" t="s">
        <v>34</v>
      </c>
      <c r="G313" s="13" t="s">
        <v>35</v>
      </c>
    </row>
    <row r="314" spans="1:7" x14ac:dyDescent="0.25">
      <c r="A314" s="13" t="s">
        <v>321</v>
      </c>
      <c r="B314" s="13" t="s">
        <v>30</v>
      </c>
      <c r="C314" s="13" t="s">
        <v>31</v>
      </c>
      <c r="D314" s="13" t="s">
        <v>32</v>
      </c>
      <c r="E314" s="13" t="s">
        <v>33</v>
      </c>
      <c r="F314" s="13" t="s">
        <v>34</v>
      </c>
      <c r="G314" s="13" t="s">
        <v>35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30</v>
      </c>
      <c r="C318" s="13" t="s">
        <v>31</v>
      </c>
      <c r="D318" s="13" t="s">
        <v>32</v>
      </c>
      <c r="E318" s="13" t="s">
        <v>33</v>
      </c>
      <c r="F318" s="13" t="s">
        <v>34</v>
      </c>
      <c r="G318" s="13" t="s">
        <v>35</v>
      </c>
    </row>
    <row r="319" spans="1:7" x14ac:dyDescent="0.25">
      <c r="A319" s="13" t="s">
        <v>326</v>
      </c>
      <c r="B319" s="13" t="s">
        <v>30</v>
      </c>
      <c r="C319" s="13" t="s">
        <v>31</v>
      </c>
      <c r="D319" s="13" t="s">
        <v>32</v>
      </c>
      <c r="E319" s="13" t="s">
        <v>33</v>
      </c>
      <c r="F319" s="13" t="s">
        <v>34</v>
      </c>
      <c r="G319" s="13" t="s">
        <v>35</v>
      </c>
    </row>
    <row r="320" spans="1:7" x14ac:dyDescent="0.25">
      <c r="A320" s="13" t="s">
        <v>327</v>
      </c>
      <c r="B320" s="13" t="s">
        <v>30</v>
      </c>
      <c r="C320" s="13" t="s">
        <v>31</v>
      </c>
      <c r="D320" s="13" t="s">
        <v>32</v>
      </c>
      <c r="E320" s="13" t="s">
        <v>33</v>
      </c>
      <c r="F320" s="13" t="s">
        <v>34</v>
      </c>
      <c r="G320" s="13" t="s">
        <v>35</v>
      </c>
    </row>
    <row r="321" spans="1:7" x14ac:dyDescent="0.25">
      <c r="A321" s="13" t="s">
        <v>328</v>
      </c>
      <c r="B321" s="13" t="s">
        <v>30</v>
      </c>
      <c r="C321" s="13" t="s">
        <v>31</v>
      </c>
      <c r="D321" s="13" t="s">
        <v>32</v>
      </c>
      <c r="E321" s="13" t="s">
        <v>33</v>
      </c>
      <c r="F321" s="13" t="s">
        <v>34</v>
      </c>
      <c r="G321" s="13" t="s">
        <v>35</v>
      </c>
    </row>
    <row r="322" spans="1:7" x14ac:dyDescent="0.25">
      <c r="A322" s="13" t="s">
        <v>329</v>
      </c>
      <c r="B322" s="13" t="s">
        <v>30</v>
      </c>
      <c r="C322" s="13" t="s">
        <v>31</v>
      </c>
      <c r="D322" s="13" t="s">
        <v>32</v>
      </c>
      <c r="E322" s="13" t="s">
        <v>33</v>
      </c>
      <c r="F322" s="13" t="s">
        <v>34</v>
      </c>
      <c r="G322" s="13" t="s">
        <v>35</v>
      </c>
    </row>
    <row r="323" spans="1:7" x14ac:dyDescent="0.25">
      <c r="A323" s="13" t="s">
        <v>330</v>
      </c>
      <c r="B323" s="13" t="s">
        <v>30</v>
      </c>
      <c r="C323" s="13" t="s">
        <v>31</v>
      </c>
      <c r="D323" s="13" t="s">
        <v>32</v>
      </c>
      <c r="E323" s="13" t="s">
        <v>33</v>
      </c>
      <c r="F323" s="13" t="s">
        <v>34</v>
      </c>
      <c r="G323" s="13" t="s">
        <v>35</v>
      </c>
    </row>
    <row r="324" spans="1:7" x14ac:dyDescent="0.25">
      <c r="A324" s="13" t="s">
        <v>331</v>
      </c>
      <c r="B324" s="13" t="s">
        <v>30</v>
      </c>
      <c r="C324" s="13" t="s">
        <v>31</v>
      </c>
      <c r="D324" s="13" t="s">
        <v>32</v>
      </c>
      <c r="E324" s="13" t="s">
        <v>33</v>
      </c>
      <c r="F324" s="13" t="s">
        <v>34</v>
      </c>
      <c r="G324" s="13" t="s">
        <v>35</v>
      </c>
    </row>
    <row r="325" spans="1:7" x14ac:dyDescent="0.25">
      <c r="A325" s="13" t="s">
        <v>332</v>
      </c>
      <c r="B325" s="13" t="s">
        <v>30</v>
      </c>
      <c r="C325" s="13" t="s">
        <v>31</v>
      </c>
      <c r="D325" s="13" t="s">
        <v>32</v>
      </c>
      <c r="E325" s="13" t="s">
        <v>33</v>
      </c>
      <c r="F325" s="13" t="s">
        <v>34</v>
      </c>
      <c r="G325" s="13" t="s">
        <v>35</v>
      </c>
    </row>
    <row r="326" spans="1:7" x14ac:dyDescent="0.25">
      <c r="A326" s="13" t="s">
        <v>333</v>
      </c>
      <c r="B326" s="13" t="s">
        <v>30</v>
      </c>
      <c r="C326" s="13" t="s">
        <v>31</v>
      </c>
      <c r="D326" s="13" t="s">
        <v>32</v>
      </c>
      <c r="E326" s="13" t="s">
        <v>33</v>
      </c>
      <c r="F326" s="13" t="s">
        <v>34</v>
      </c>
      <c r="G326" s="13" t="s">
        <v>35</v>
      </c>
    </row>
    <row r="327" spans="1:7" x14ac:dyDescent="0.25">
      <c r="A327" s="13" t="s">
        <v>334</v>
      </c>
      <c r="B327" s="13" t="s">
        <v>30</v>
      </c>
      <c r="C327" s="13" t="s">
        <v>31</v>
      </c>
      <c r="D327" s="13" t="s">
        <v>32</v>
      </c>
      <c r="E327" s="13" t="s">
        <v>33</v>
      </c>
      <c r="F327" s="13" t="s">
        <v>34</v>
      </c>
      <c r="G327" s="13" t="s">
        <v>35</v>
      </c>
    </row>
    <row r="328" spans="1:7" x14ac:dyDescent="0.25">
      <c r="A328" s="13" t="s">
        <v>335</v>
      </c>
      <c r="B328" s="13" t="s">
        <v>30</v>
      </c>
      <c r="C328" s="13" t="s">
        <v>31</v>
      </c>
      <c r="D328" s="13" t="s">
        <v>32</v>
      </c>
      <c r="E328" s="13" t="s">
        <v>33</v>
      </c>
      <c r="F328" s="13" t="s">
        <v>34</v>
      </c>
      <c r="G328" s="13" t="s">
        <v>35</v>
      </c>
    </row>
    <row r="329" spans="1:7" x14ac:dyDescent="0.25">
      <c r="A329" s="13" t="s">
        <v>336</v>
      </c>
      <c r="B329" s="13" t="s">
        <v>30</v>
      </c>
      <c r="C329" s="13" t="s">
        <v>31</v>
      </c>
      <c r="D329" s="13" t="s">
        <v>32</v>
      </c>
      <c r="E329" s="13" t="s">
        <v>33</v>
      </c>
      <c r="F329" s="13" t="s">
        <v>34</v>
      </c>
      <c r="G329" s="13" t="s">
        <v>35</v>
      </c>
    </row>
    <row r="330" spans="1:7" x14ac:dyDescent="0.25">
      <c r="A330" s="13" t="s">
        <v>337</v>
      </c>
      <c r="B330" s="13" t="s">
        <v>30</v>
      </c>
      <c r="C330" s="13" t="s">
        <v>31</v>
      </c>
      <c r="D330" s="13" t="s">
        <v>32</v>
      </c>
      <c r="E330" s="13" t="s">
        <v>33</v>
      </c>
      <c r="F330" s="13" t="s">
        <v>34</v>
      </c>
      <c r="G330" s="13" t="s">
        <v>35</v>
      </c>
    </row>
    <row r="331" spans="1:7" x14ac:dyDescent="0.25">
      <c r="A331" s="13" t="s">
        <v>338</v>
      </c>
      <c r="B331" s="13" t="s">
        <v>30</v>
      </c>
      <c r="C331" s="13" t="s">
        <v>31</v>
      </c>
      <c r="D331" s="13" t="s">
        <v>32</v>
      </c>
      <c r="E331" s="13" t="s">
        <v>33</v>
      </c>
      <c r="F331" s="13" t="s">
        <v>34</v>
      </c>
      <c r="G331" s="13" t="s">
        <v>35</v>
      </c>
    </row>
    <row r="332" spans="1:7" x14ac:dyDescent="0.25">
      <c r="A332" s="13" t="s">
        <v>339</v>
      </c>
      <c r="B332" s="13" t="s">
        <v>30</v>
      </c>
      <c r="C332" s="13" t="s">
        <v>31</v>
      </c>
      <c r="D332" s="13" t="s">
        <v>32</v>
      </c>
      <c r="E332" s="13" t="s">
        <v>33</v>
      </c>
      <c r="F332" s="13" t="s">
        <v>34</v>
      </c>
      <c r="G332" s="13" t="s">
        <v>35</v>
      </c>
    </row>
    <row r="333" spans="1:7" x14ac:dyDescent="0.25">
      <c r="A333" s="13" t="s">
        <v>340</v>
      </c>
      <c r="B333" s="13" t="s">
        <v>30</v>
      </c>
      <c r="C333" s="13" t="s">
        <v>31</v>
      </c>
      <c r="D333" s="13" t="s">
        <v>32</v>
      </c>
      <c r="E333" s="13" t="s">
        <v>33</v>
      </c>
      <c r="F333" s="13" t="s">
        <v>34</v>
      </c>
      <c r="G333" s="13" t="s">
        <v>35</v>
      </c>
    </row>
    <row r="334" spans="1:7" x14ac:dyDescent="0.25">
      <c r="A334" s="13" t="s">
        <v>341</v>
      </c>
      <c r="B334" s="13" t="s">
        <v>30</v>
      </c>
      <c r="C334" s="13" t="s">
        <v>31</v>
      </c>
      <c r="D334" s="13" t="s">
        <v>32</v>
      </c>
      <c r="E334" s="13" t="s">
        <v>33</v>
      </c>
      <c r="F334" s="13" t="s">
        <v>34</v>
      </c>
      <c r="G334" s="13" t="s">
        <v>35</v>
      </c>
    </row>
    <row r="335" spans="1:7" x14ac:dyDescent="0.25">
      <c r="A335" s="13" t="s">
        <v>342</v>
      </c>
      <c r="B335" s="13" t="s">
        <v>30</v>
      </c>
      <c r="C335" s="13" t="s">
        <v>31</v>
      </c>
      <c r="D335" s="13" t="s">
        <v>32</v>
      </c>
      <c r="E335" s="13" t="s">
        <v>33</v>
      </c>
      <c r="F335" s="13" t="s">
        <v>34</v>
      </c>
      <c r="G335" s="13" t="s">
        <v>35</v>
      </c>
    </row>
    <row r="336" spans="1:7" x14ac:dyDescent="0.25">
      <c r="A336" s="13" t="s">
        <v>343</v>
      </c>
      <c r="B336" s="13" t="s">
        <v>30</v>
      </c>
      <c r="C336" s="13" t="s">
        <v>31</v>
      </c>
      <c r="D336" s="13" t="s">
        <v>32</v>
      </c>
      <c r="E336" s="13" t="s">
        <v>33</v>
      </c>
      <c r="F336" s="13" t="s">
        <v>34</v>
      </c>
      <c r="G336" s="13" t="s">
        <v>35</v>
      </c>
    </row>
    <row r="337" spans="1:7" x14ac:dyDescent="0.25">
      <c r="A337" s="13" t="s">
        <v>344</v>
      </c>
      <c r="B337" s="13" t="s">
        <v>30</v>
      </c>
      <c r="C337" s="13" t="s">
        <v>31</v>
      </c>
      <c r="D337" s="13" t="s">
        <v>32</v>
      </c>
      <c r="E337" s="13" t="s">
        <v>33</v>
      </c>
      <c r="F337" s="13" t="s">
        <v>34</v>
      </c>
      <c r="G337" s="13" t="s">
        <v>35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349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350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351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352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18</v>
      </c>
      <c r="C357" s="13" t="s">
        <v>264</v>
      </c>
      <c r="D357" s="13" t="s">
        <v>212</v>
      </c>
      <c r="E357" s="13" t="s">
        <v>249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264</v>
      </c>
      <c r="D358" s="13" t="s">
        <v>212</v>
      </c>
      <c r="E358" s="13" t="s">
        <v>249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264</v>
      </c>
      <c r="D359" s="13" t="s">
        <v>212</v>
      </c>
      <c r="E359" s="13" t="s">
        <v>249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18</v>
      </c>
      <c r="C362" s="13" t="s">
        <v>264</v>
      </c>
      <c r="D362" s="13" t="s">
        <v>212</v>
      </c>
      <c r="E362" s="13" t="s">
        <v>249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18</v>
      </c>
      <c r="C367" s="13" t="s">
        <v>264</v>
      </c>
      <c r="D367" s="13" t="s">
        <v>212</v>
      </c>
      <c r="E367" s="13" t="s">
        <v>249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264</v>
      </c>
      <c r="D368" s="13" t="s">
        <v>212</v>
      </c>
      <c r="E368" s="13" t="s">
        <v>249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264</v>
      </c>
      <c r="D369" s="13" t="s">
        <v>212</v>
      </c>
      <c r="E369" s="13" t="s">
        <v>249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264</v>
      </c>
      <c r="D370" s="13" t="s">
        <v>212</v>
      </c>
      <c r="E370" s="13" t="s">
        <v>249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264</v>
      </c>
      <c r="D371" s="13" t="s">
        <v>212</v>
      </c>
      <c r="E371" s="13" t="s">
        <v>249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264</v>
      </c>
      <c r="D372" s="13" t="s">
        <v>212</v>
      </c>
      <c r="E372" s="13" t="s">
        <v>249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264</v>
      </c>
      <c r="D373" s="13" t="s">
        <v>212</v>
      </c>
      <c r="E373" s="13" t="s">
        <v>249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264</v>
      </c>
      <c r="D374" s="13" t="s">
        <v>212</v>
      </c>
      <c r="E374" s="13" t="s">
        <v>249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264</v>
      </c>
      <c r="D375" s="13" t="s">
        <v>212</v>
      </c>
      <c r="E375" s="13" t="s">
        <v>249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264</v>
      </c>
      <c r="D376" s="13" t="s">
        <v>212</v>
      </c>
      <c r="E376" s="13" t="s">
        <v>249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264</v>
      </c>
      <c r="D377" s="13" t="s">
        <v>212</v>
      </c>
      <c r="E377" s="13" t="s">
        <v>249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264</v>
      </c>
      <c r="D383" s="13" t="s">
        <v>212</v>
      </c>
      <c r="E383" s="13" t="s">
        <v>249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264</v>
      </c>
      <c r="D387" s="13" t="s">
        <v>212</v>
      </c>
      <c r="E387" s="13" t="s">
        <v>249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264</v>
      </c>
      <c r="D388" s="13" t="s">
        <v>212</v>
      </c>
      <c r="E388" s="13" t="s">
        <v>249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264</v>
      </c>
      <c r="D389" s="13" t="s">
        <v>212</v>
      </c>
      <c r="E389" s="13" t="s">
        <v>249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264</v>
      </c>
      <c r="D390" s="13" t="s">
        <v>212</v>
      </c>
      <c r="E390" s="13" t="s">
        <v>249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264</v>
      </c>
      <c r="D391" s="13" t="s">
        <v>212</v>
      </c>
      <c r="E391" s="13" t="s">
        <v>249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264</v>
      </c>
      <c r="D392" s="13" t="s">
        <v>212</v>
      </c>
      <c r="E392" s="13" t="s">
        <v>249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264</v>
      </c>
      <c r="D393" s="13" t="s">
        <v>212</v>
      </c>
      <c r="E393" s="13" t="s">
        <v>249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264</v>
      </c>
      <c r="D394" s="13" t="s">
        <v>212</v>
      </c>
      <c r="E394" s="13" t="s">
        <v>249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18</v>
      </c>
      <c r="C397" s="13" t="s">
        <v>264</v>
      </c>
      <c r="D397" s="13" t="s">
        <v>212</v>
      </c>
      <c r="E397" s="13" t="s">
        <v>249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264</v>
      </c>
      <c r="D398" s="13" t="s">
        <v>212</v>
      </c>
      <c r="E398" s="13" t="s">
        <v>249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18</v>
      </c>
      <c r="C400" s="13" t="s">
        <v>264</v>
      </c>
      <c r="D400" s="13" t="s">
        <v>212</v>
      </c>
      <c r="E400" s="13" t="s">
        <v>249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264</v>
      </c>
      <c r="D401" s="13" t="s">
        <v>212</v>
      </c>
      <c r="E401" s="13" t="s">
        <v>249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18</v>
      </c>
      <c r="C406" s="13" t="s">
        <v>264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414</v>
      </c>
      <c r="B407" s="13" t="s">
        <v>18</v>
      </c>
      <c r="C407" s="13" t="s">
        <v>264</v>
      </c>
      <c r="D407" s="13" t="s">
        <v>212</v>
      </c>
      <c r="E407" s="13" t="s">
        <v>249</v>
      </c>
      <c r="F407" s="13" t="s">
        <v>144</v>
      </c>
      <c r="G407" s="13" t="s">
        <v>116</v>
      </c>
    </row>
    <row r="408" spans="1:7" x14ac:dyDescent="0.25">
      <c r="A408" s="13" t="s">
        <v>415</v>
      </c>
      <c r="B408" s="13" t="s">
        <v>18</v>
      </c>
      <c r="C408" s="13" t="s">
        <v>264</v>
      </c>
      <c r="D408" s="13" t="s">
        <v>212</v>
      </c>
      <c r="E408" s="13" t="s">
        <v>249</v>
      </c>
      <c r="F408" s="13" t="s">
        <v>144</v>
      </c>
      <c r="G408" s="13" t="s">
        <v>116</v>
      </c>
    </row>
    <row r="409" spans="1:7" x14ac:dyDescent="0.25">
      <c r="A409" s="13" t="s">
        <v>416</v>
      </c>
      <c r="B409" s="13" t="s">
        <v>18</v>
      </c>
      <c r="C409" s="13" t="s">
        <v>264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417</v>
      </c>
      <c r="B410" s="13" t="s">
        <v>18</v>
      </c>
      <c r="C410" s="13" t="s">
        <v>264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418</v>
      </c>
      <c r="B411" s="13" t="s">
        <v>18</v>
      </c>
      <c r="C411" s="13" t="s">
        <v>264</v>
      </c>
      <c r="D411" s="13" t="s">
        <v>212</v>
      </c>
      <c r="E411" s="13" t="s">
        <v>249</v>
      </c>
      <c r="F411" s="13" t="s">
        <v>144</v>
      </c>
      <c r="G411" s="13" t="s">
        <v>116</v>
      </c>
    </row>
    <row r="412" spans="1:7" x14ac:dyDescent="0.25">
      <c r="A412" s="13" t="s">
        <v>419</v>
      </c>
      <c r="B412" s="13" t="s">
        <v>18</v>
      </c>
      <c r="C412" s="13" t="s">
        <v>264</v>
      </c>
      <c r="D412" s="13" t="s">
        <v>212</v>
      </c>
      <c r="E412" s="13" t="s">
        <v>249</v>
      </c>
      <c r="F412" s="13" t="s">
        <v>144</v>
      </c>
      <c r="G412" s="13" t="s">
        <v>116</v>
      </c>
    </row>
    <row r="413" spans="1:7" x14ac:dyDescent="0.25">
      <c r="A413" s="13" t="s">
        <v>420</v>
      </c>
      <c r="B413" s="13" t="s">
        <v>18</v>
      </c>
      <c r="C413" s="13" t="s">
        <v>264</v>
      </c>
      <c r="D413" s="13" t="s">
        <v>212</v>
      </c>
      <c r="E413" s="13" t="s">
        <v>249</v>
      </c>
      <c r="F413" s="13" t="s">
        <v>144</v>
      </c>
      <c r="G413" s="13" t="s">
        <v>116</v>
      </c>
    </row>
    <row r="414" spans="1:7" x14ac:dyDescent="0.25">
      <c r="A414" s="13" t="s">
        <v>421</v>
      </c>
      <c r="B414" s="13" t="s">
        <v>18</v>
      </c>
      <c r="C414" s="13" t="s">
        <v>264</v>
      </c>
      <c r="D414" s="13" t="s">
        <v>212</v>
      </c>
      <c r="E414" s="13" t="s">
        <v>249</v>
      </c>
      <c r="F414" s="13" t="s">
        <v>144</v>
      </c>
      <c r="G414" s="13" t="s">
        <v>116</v>
      </c>
    </row>
    <row r="415" spans="1:7" x14ac:dyDescent="0.25">
      <c r="A415" s="13" t="s">
        <v>422</v>
      </c>
      <c r="B415" s="13" t="s">
        <v>18</v>
      </c>
      <c r="C415" s="13" t="s">
        <v>264</v>
      </c>
      <c r="D415" s="13" t="s">
        <v>212</v>
      </c>
      <c r="E415" s="13" t="s">
        <v>249</v>
      </c>
      <c r="F415" s="13" t="s">
        <v>144</v>
      </c>
      <c r="G415" s="13" t="s">
        <v>116</v>
      </c>
    </row>
    <row r="416" spans="1:7" x14ac:dyDescent="0.25">
      <c r="A416" s="13" t="s">
        <v>423</v>
      </c>
      <c r="B416" s="13" t="s">
        <v>18</v>
      </c>
      <c r="C416" s="13" t="s">
        <v>264</v>
      </c>
      <c r="D416" s="13" t="s">
        <v>212</v>
      </c>
      <c r="E416" s="13" t="s">
        <v>249</v>
      </c>
      <c r="F416" s="13" t="s">
        <v>144</v>
      </c>
      <c r="G416" s="13" t="s">
        <v>116</v>
      </c>
    </row>
    <row r="417" spans="1:7" x14ac:dyDescent="0.25">
      <c r="A417" s="13" t="s">
        <v>424</v>
      </c>
      <c r="B417" s="13" t="s">
        <v>18</v>
      </c>
      <c r="C417" s="13" t="s">
        <v>264</v>
      </c>
      <c r="D417" s="13" t="s">
        <v>212</v>
      </c>
      <c r="E417" s="13" t="s">
        <v>249</v>
      </c>
      <c r="F417" s="13" t="s">
        <v>144</v>
      </c>
      <c r="G417" s="13" t="s">
        <v>116</v>
      </c>
    </row>
    <row r="418" spans="1:7" x14ac:dyDescent="0.25">
      <c r="A418" s="13" t="s">
        <v>425</v>
      </c>
      <c r="B418" s="13" t="s">
        <v>18</v>
      </c>
      <c r="C418" s="13" t="s">
        <v>264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426</v>
      </c>
      <c r="B419" s="13" t="s">
        <v>18</v>
      </c>
      <c r="C419" s="13" t="s">
        <v>264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427</v>
      </c>
      <c r="B420" s="13" t="s">
        <v>18</v>
      </c>
      <c r="C420" s="13" t="s">
        <v>264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428</v>
      </c>
      <c r="B421" s="13" t="s">
        <v>18</v>
      </c>
      <c r="C421" s="13" t="s">
        <v>264</v>
      </c>
      <c r="D421" s="13" t="s">
        <v>212</v>
      </c>
      <c r="E421" s="13" t="s">
        <v>249</v>
      </c>
      <c r="F421" s="13" t="s">
        <v>144</v>
      </c>
      <c r="G421" s="13" t="s">
        <v>116</v>
      </c>
    </row>
    <row r="422" spans="1:7" x14ac:dyDescent="0.25">
      <c r="A422" s="13" t="s">
        <v>429</v>
      </c>
      <c r="B422" s="13" t="s">
        <v>18</v>
      </c>
      <c r="C422" s="13" t="s">
        <v>264</v>
      </c>
      <c r="D422" s="13" t="s">
        <v>212</v>
      </c>
      <c r="E422" s="13" t="s">
        <v>249</v>
      </c>
      <c r="F422" s="13" t="s">
        <v>144</v>
      </c>
      <c r="G422" s="13" t="s">
        <v>116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18</v>
      </c>
      <c r="C424" s="13" t="s">
        <v>264</v>
      </c>
      <c r="D424" s="13" t="s">
        <v>212</v>
      </c>
      <c r="E424" s="13" t="s">
        <v>249</v>
      </c>
      <c r="F424" s="13" t="s">
        <v>144</v>
      </c>
      <c r="G424" s="13" t="s">
        <v>116</v>
      </c>
    </row>
    <row r="425" spans="1:7" x14ac:dyDescent="0.25">
      <c r="A425" s="13" t="s">
        <v>432</v>
      </c>
      <c r="B425" s="13" t="s">
        <v>18</v>
      </c>
      <c r="C425" s="13" t="s">
        <v>264</v>
      </c>
      <c r="D425" s="13" t="s">
        <v>212</v>
      </c>
      <c r="E425" s="13" t="s">
        <v>249</v>
      </c>
      <c r="F425" s="13" t="s">
        <v>144</v>
      </c>
      <c r="G425" s="13" t="s">
        <v>116</v>
      </c>
    </row>
    <row r="426" spans="1:7" x14ac:dyDescent="0.25">
      <c r="A426" s="13" t="s">
        <v>433</v>
      </c>
      <c r="B426" s="13" t="s">
        <v>18</v>
      </c>
      <c r="C426" s="13" t="s">
        <v>264</v>
      </c>
      <c r="D426" s="13" t="s">
        <v>212</v>
      </c>
      <c r="E426" s="13" t="s">
        <v>249</v>
      </c>
      <c r="F426" s="13" t="s">
        <v>144</v>
      </c>
      <c r="G426" s="13" t="s">
        <v>116</v>
      </c>
    </row>
    <row r="427" spans="1:7" x14ac:dyDescent="0.25">
      <c r="A427" s="13" t="s">
        <v>434</v>
      </c>
      <c r="B427" s="13" t="s">
        <v>18</v>
      </c>
      <c r="C427" s="13" t="s">
        <v>264</v>
      </c>
      <c r="D427" s="13" t="s">
        <v>212</v>
      </c>
      <c r="E427" s="13" t="s">
        <v>249</v>
      </c>
      <c r="F427" s="13" t="s">
        <v>144</v>
      </c>
      <c r="G427" s="13" t="s">
        <v>116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18</v>
      </c>
      <c r="C430" s="13" t="s">
        <v>264</v>
      </c>
      <c r="D430" s="13" t="s">
        <v>212</v>
      </c>
      <c r="E430" s="13" t="s">
        <v>249</v>
      </c>
      <c r="F430" s="13" t="s">
        <v>144</v>
      </c>
      <c r="G430" s="13" t="s">
        <v>116</v>
      </c>
    </row>
    <row r="431" spans="1:7" x14ac:dyDescent="0.25">
      <c r="A431" s="13" t="s">
        <v>438</v>
      </c>
      <c r="B431" s="13" t="s">
        <v>18</v>
      </c>
      <c r="C431" s="13" t="s">
        <v>264</v>
      </c>
      <c r="D431" s="13" t="s">
        <v>212</v>
      </c>
      <c r="E431" s="13" t="s">
        <v>249</v>
      </c>
      <c r="F431" s="13" t="s">
        <v>144</v>
      </c>
      <c r="G431" s="13" t="s">
        <v>116</v>
      </c>
    </row>
    <row r="432" spans="1:7" x14ac:dyDescent="0.25">
      <c r="A432" s="13" t="s">
        <v>439</v>
      </c>
      <c r="B432" s="13" t="s">
        <v>18</v>
      </c>
      <c r="C432" s="13" t="s">
        <v>264</v>
      </c>
      <c r="D432" s="13" t="s">
        <v>212</v>
      </c>
      <c r="E432" s="13" t="s">
        <v>249</v>
      </c>
      <c r="F432" s="13" t="s">
        <v>144</v>
      </c>
      <c r="G432" s="13" t="s">
        <v>116</v>
      </c>
    </row>
    <row r="433" spans="1:7" x14ac:dyDescent="0.25">
      <c r="A433" s="13" t="s">
        <v>440</v>
      </c>
      <c r="B433" s="13" t="s">
        <v>18</v>
      </c>
      <c r="C433" s="13" t="s">
        <v>264</v>
      </c>
      <c r="D433" s="13" t="s">
        <v>212</v>
      </c>
      <c r="E433" s="13" t="s">
        <v>249</v>
      </c>
      <c r="F433" s="13" t="s">
        <v>144</v>
      </c>
      <c r="G433" s="13" t="s">
        <v>116</v>
      </c>
    </row>
    <row r="434" spans="1:7" x14ac:dyDescent="0.25">
      <c r="A434" s="13" t="s">
        <v>441</v>
      </c>
      <c r="B434" s="13" t="s">
        <v>18</v>
      </c>
      <c r="C434" s="13" t="s">
        <v>264</v>
      </c>
      <c r="D434" s="13" t="s">
        <v>212</v>
      </c>
      <c r="E434" s="13" t="s">
        <v>249</v>
      </c>
      <c r="F434" s="13" t="s">
        <v>144</v>
      </c>
      <c r="G434" s="13" t="s">
        <v>116</v>
      </c>
    </row>
    <row r="435" spans="1:7" x14ac:dyDescent="0.25">
      <c r="A435" s="13" t="s">
        <v>442</v>
      </c>
      <c r="B435" s="13" t="s">
        <v>18</v>
      </c>
      <c r="C435" s="13" t="s">
        <v>264</v>
      </c>
      <c r="D435" s="13" t="s">
        <v>212</v>
      </c>
      <c r="E435" s="13" t="s">
        <v>249</v>
      </c>
      <c r="F435" s="13" t="s">
        <v>144</v>
      </c>
      <c r="G435" s="13" t="s">
        <v>116</v>
      </c>
    </row>
    <row r="436" spans="1:7" x14ac:dyDescent="0.25">
      <c r="A436" s="13" t="s">
        <v>443</v>
      </c>
      <c r="B436" s="13" t="s">
        <v>18</v>
      </c>
      <c r="C436" s="13" t="s">
        <v>264</v>
      </c>
      <c r="D436" s="13" t="s">
        <v>212</v>
      </c>
      <c r="E436" s="13" t="s">
        <v>249</v>
      </c>
      <c r="F436" s="13" t="s">
        <v>144</v>
      </c>
      <c r="G436" s="13" t="s">
        <v>116</v>
      </c>
    </row>
    <row r="437" spans="1:7" x14ac:dyDescent="0.25">
      <c r="A437" s="13" t="s">
        <v>444</v>
      </c>
      <c r="B437" s="13" t="s">
        <v>18</v>
      </c>
      <c r="C437" s="13" t="s">
        <v>264</v>
      </c>
      <c r="D437" s="13" t="s">
        <v>212</v>
      </c>
      <c r="E437" s="13" t="s">
        <v>249</v>
      </c>
      <c r="F437" s="13" t="s">
        <v>144</v>
      </c>
      <c r="G437" s="13" t="s">
        <v>116</v>
      </c>
    </row>
    <row r="438" spans="1:7" x14ac:dyDescent="0.25">
      <c r="A438" s="13" t="s">
        <v>445</v>
      </c>
      <c r="B438" s="13" t="s">
        <v>18</v>
      </c>
      <c r="C438" s="13" t="s">
        <v>264</v>
      </c>
      <c r="D438" s="13" t="s">
        <v>212</v>
      </c>
      <c r="E438" s="13" t="s">
        <v>249</v>
      </c>
      <c r="F438" s="13" t="s">
        <v>144</v>
      </c>
      <c r="G438" s="13" t="s">
        <v>116</v>
      </c>
    </row>
    <row r="439" spans="1:7" x14ac:dyDescent="0.25">
      <c r="A439" s="13" t="s">
        <v>446</v>
      </c>
      <c r="B439" s="13" t="s">
        <v>18</v>
      </c>
      <c r="C439" s="13" t="s">
        <v>264</v>
      </c>
      <c r="D439" s="13" t="s">
        <v>212</v>
      </c>
      <c r="E439" s="13" t="s">
        <v>249</v>
      </c>
      <c r="F439" s="13" t="s">
        <v>144</v>
      </c>
      <c r="G439" s="13" t="s">
        <v>116</v>
      </c>
    </row>
    <row r="440" spans="1:7" x14ac:dyDescent="0.25">
      <c r="A440" s="13" t="s">
        <v>447</v>
      </c>
      <c r="B440" s="13" t="s">
        <v>18</v>
      </c>
      <c r="C440" s="13" t="s">
        <v>264</v>
      </c>
      <c r="D440" s="13" t="s">
        <v>212</v>
      </c>
      <c r="E440" s="13" t="s">
        <v>249</v>
      </c>
      <c r="F440" s="13" t="s">
        <v>144</v>
      </c>
      <c r="G440" s="13" t="s">
        <v>116</v>
      </c>
    </row>
    <row r="441" spans="1:7" x14ac:dyDescent="0.25">
      <c r="A441" s="13" t="s">
        <v>448</v>
      </c>
      <c r="B441" s="13" t="s">
        <v>18</v>
      </c>
      <c r="C441" s="13" t="s">
        <v>264</v>
      </c>
      <c r="D441" s="13" t="s">
        <v>212</v>
      </c>
      <c r="E441" s="13" t="s">
        <v>249</v>
      </c>
      <c r="F441" s="13" t="s">
        <v>144</v>
      </c>
      <c r="G441" s="13" t="s">
        <v>116</v>
      </c>
    </row>
    <row r="442" spans="1:7" x14ac:dyDescent="0.25">
      <c r="A442" s="13" t="s">
        <v>449</v>
      </c>
      <c r="B442" s="13" t="s">
        <v>18</v>
      </c>
      <c r="C442" s="13" t="s">
        <v>264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450</v>
      </c>
      <c r="B443" s="13" t="s">
        <v>18</v>
      </c>
      <c r="C443" s="13" t="s">
        <v>264</v>
      </c>
      <c r="D443" s="13" t="s">
        <v>212</v>
      </c>
      <c r="E443" s="13" t="s">
        <v>249</v>
      </c>
      <c r="F443" s="13" t="s">
        <v>144</v>
      </c>
      <c r="G443" s="13" t="s">
        <v>116</v>
      </c>
    </row>
    <row r="444" spans="1:7" x14ac:dyDescent="0.25">
      <c r="A444" s="13" t="s">
        <v>451</v>
      </c>
      <c r="B444" s="13" t="s">
        <v>18</v>
      </c>
      <c r="C444" s="13" t="s">
        <v>264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452</v>
      </c>
      <c r="B445" s="13" t="s">
        <v>18</v>
      </c>
      <c r="C445" s="13" t="s">
        <v>264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453</v>
      </c>
      <c r="B446" s="13" t="s">
        <v>18</v>
      </c>
      <c r="C446" s="13" t="s">
        <v>264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454</v>
      </c>
      <c r="B447" s="13" t="s">
        <v>18</v>
      </c>
      <c r="C447" s="13" t="s">
        <v>264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455</v>
      </c>
      <c r="B448" s="13" t="s">
        <v>18</v>
      </c>
      <c r="C448" s="13" t="s">
        <v>264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456</v>
      </c>
      <c r="B449" s="13" t="s">
        <v>18</v>
      </c>
      <c r="C449" s="13" t="s">
        <v>264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457</v>
      </c>
      <c r="B450" s="13" t="s">
        <v>18</v>
      </c>
      <c r="C450" s="13" t="s">
        <v>264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458</v>
      </c>
      <c r="B451" s="13" t="s">
        <v>18</v>
      </c>
      <c r="C451" s="13" t="s">
        <v>264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459</v>
      </c>
      <c r="B452" s="13" t="s">
        <v>18</v>
      </c>
      <c r="C452" s="13" t="s">
        <v>264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460</v>
      </c>
      <c r="B453" s="13" t="s">
        <v>18</v>
      </c>
      <c r="C453" s="13" t="s">
        <v>264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461</v>
      </c>
      <c r="B454" s="13" t="s">
        <v>18</v>
      </c>
      <c r="C454" s="13" t="s">
        <v>264</v>
      </c>
      <c r="D454" s="13" t="s">
        <v>212</v>
      </c>
      <c r="E454" s="13" t="s">
        <v>249</v>
      </c>
      <c r="F454" s="13" t="s">
        <v>144</v>
      </c>
      <c r="G454" s="13" t="s">
        <v>116</v>
      </c>
    </row>
    <row r="455" spans="1:7" x14ac:dyDescent="0.25">
      <c r="A455" s="13" t="s">
        <v>462</v>
      </c>
      <c r="B455" s="13" t="s">
        <v>18</v>
      </c>
      <c r="C455" s="13" t="s">
        <v>264</v>
      </c>
      <c r="D455" s="13" t="s">
        <v>212</v>
      </c>
      <c r="E455" s="13" t="s">
        <v>249</v>
      </c>
      <c r="F455" s="13" t="s">
        <v>144</v>
      </c>
      <c r="G455" s="13" t="s">
        <v>116</v>
      </c>
    </row>
    <row r="456" spans="1:7" x14ac:dyDescent="0.25">
      <c r="A456" s="13" t="s">
        <v>463</v>
      </c>
      <c r="B456" s="13" t="s">
        <v>18</v>
      </c>
      <c r="C456" s="13" t="s">
        <v>264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464</v>
      </c>
      <c r="B457" s="13" t="s">
        <v>18</v>
      </c>
      <c r="C457" s="13" t="s">
        <v>264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465</v>
      </c>
      <c r="B458" s="13" t="s">
        <v>18</v>
      </c>
      <c r="C458" s="13" t="s">
        <v>264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466</v>
      </c>
      <c r="B459" s="13" t="s">
        <v>18</v>
      </c>
      <c r="C459" s="13" t="s">
        <v>264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467</v>
      </c>
      <c r="B460" s="13" t="s">
        <v>18</v>
      </c>
      <c r="C460" s="13" t="s">
        <v>264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468</v>
      </c>
      <c r="B461" s="13" t="s">
        <v>18</v>
      </c>
      <c r="C461" s="13" t="s">
        <v>264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469</v>
      </c>
      <c r="B462" s="13" t="s">
        <v>18</v>
      </c>
      <c r="C462" s="13" t="s">
        <v>264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470</v>
      </c>
      <c r="B463" s="13" t="s">
        <v>18</v>
      </c>
      <c r="C463" s="13" t="s">
        <v>264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471</v>
      </c>
      <c r="B464" s="13" t="s">
        <v>18</v>
      </c>
      <c r="C464" s="13" t="s">
        <v>264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472</v>
      </c>
      <c r="B465" s="13" t="s">
        <v>18</v>
      </c>
      <c r="C465" s="13" t="s">
        <v>264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473</v>
      </c>
      <c r="B466" s="13" t="s">
        <v>18</v>
      </c>
      <c r="C466" s="13" t="s">
        <v>264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474</v>
      </c>
      <c r="B467" s="13" t="s">
        <v>18</v>
      </c>
      <c r="C467" s="13" t="s">
        <v>264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475</v>
      </c>
      <c r="B468" s="13" t="s">
        <v>18</v>
      </c>
      <c r="C468" s="13" t="s">
        <v>264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476</v>
      </c>
      <c r="B469" s="13" t="s">
        <v>18</v>
      </c>
      <c r="C469" s="13" t="s">
        <v>264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477</v>
      </c>
      <c r="B470" s="13" t="s">
        <v>18</v>
      </c>
      <c r="C470" s="13" t="s">
        <v>264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478</v>
      </c>
      <c r="B471" s="13" t="s">
        <v>18</v>
      </c>
      <c r="C471" s="13" t="s">
        <v>264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479</v>
      </c>
      <c r="B472" s="13" t="s">
        <v>18</v>
      </c>
      <c r="C472" s="13" t="s">
        <v>264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480</v>
      </c>
      <c r="B473" s="13" t="s">
        <v>18</v>
      </c>
      <c r="C473" s="13" t="s">
        <v>264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481</v>
      </c>
      <c r="B474" s="13" t="s">
        <v>18</v>
      </c>
      <c r="C474" s="13" t="s">
        <v>264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482</v>
      </c>
      <c r="B475" s="13" t="s">
        <v>18</v>
      </c>
      <c r="C475" s="13" t="s">
        <v>264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483</v>
      </c>
      <c r="B476" s="13" t="s">
        <v>18</v>
      </c>
      <c r="C476" s="13" t="s">
        <v>264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484</v>
      </c>
      <c r="B477" s="13" t="s">
        <v>18</v>
      </c>
      <c r="C477" s="13" t="s">
        <v>264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485</v>
      </c>
      <c r="B478" s="13" t="s">
        <v>18</v>
      </c>
      <c r="C478" s="13" t="s">
        <v>264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486</v>
      </c>
      <c r="B479" s="13" t="s">
        <v>18</v>
      </c>
      <c r="C479" s="13" t="s">
        <v>264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487</v>
      </c>
      <c r="B480" s="13" t="s">
        <v>18</v>
      </c>
      <c r="C480" s="13" t="s">
        <v>264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488</v>
      </c>
      <c r="B481" s="13" t="s">
        <v>18</v>
      </c>
      <c r="C481" s="13" t="s">
        <v>264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489</v>
      </c>
      <c r="B482" s="13" t="s">
        <v>490</v>
      </c>
      <c r="C482" s="13" t="s">
        <v>306</v>
      </c>
      <c r="D482" s="13" t="s">
        <v>211</v>
      </c>
      <c r="E482" s="13" t="s">
        <v>248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490</v>
      </c>
      <c r="C483" s="13" t="s">
        <v>306</v>
      </c>
      <c r="D483" s="13" t="s">
        <v>211</v>
      </c>
      <c r="E483" s="13" t="s">
        <v>248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490</v>
      </c>
      <c r="C484" s="13" t="s">
        <v>306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490</v>
      </c>
      <c r="C485" s="13" t="s">
        <v>306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490</v>
      </c>
      <c r="C486" s="13" t="s">
        <v>306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490</v>
      </c>
      <c r="C487" s="13" t="s">
        <v>306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490</v>
      </c>
      <c r="C488" s="13" t="s">
        <v>306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490</v>
      </c>
      <c r="C489" s="13" t="s">
        <v>306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490</v>
      </c>
      <c r="C490" s="13" t="s">
        <v>306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490</v>
      </c>
      <c r="C491" s="13" t="s">
        <v>306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490</v>
      </c>
      <c r="C492" s="13" t="s">
        <v>306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490</v>
      </c>
      <c r="C493" s="13" t="s">
        <v>306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503</v>
      </c>
      <c r="C494" s="13" t="s">
        <v>305</v>
      </c>
      <c r="D494" s="13" t="s">
        <v>210</v>
      </c>
      <c r="E494" s="13" t="s">
        <v>247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305</v>
      </c>
      <c r="D495" s="13" t="s">
        <v>210</v>
      </c>
      <c r="E495" s="13" t="s">
        <v>247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503</v>
      </c>
      <c r="C496" s="13" t="s">
        <v>305</v>
      </c>
      <c r="D496" s="13" t="s">
        <v>210</v>
      </c>
      <c r="E496" s="13" t="s">
        <v>247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503</v>
      </c>
      <c r="C497" s="13" t="s">
        <v>305</v>
      </c>
      <c r="D497" s="13" t="s">
        <v>210</v>
      </c>
      <c r="E497" s="13" t="s">
        <v>247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490</v>
      </c>
      <c r="C498" s="13" t="s">
        <v>306</v>
      </c>
      <c r="D498" s="13" t="s">
        <v>211</v>
      </c>
      <c r="E498" s="13" t="s">
        <v>248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490</v>
      </c>
      <c r="C499" s="13" t="s">
        <v>306</v>
      </c>
      <c r="D499" s="13" t="s">
        <v>211</v>
      </c>
      <c r="E499" s="13" t="s">
        <v>248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490</v>
      </c>
      <c r="C500" s="13" t="s">
        <v>306</v>
      </c>
      <c r="D500" s="13" t="s">
        <v>211</v>
      </c>
      <c r="E500" s="13" t="s">
        <v>248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490</v>
      </c>
      <c r="C501" s="13" t="s">
        <v>306</v>
      </c>
      <c r="D501" s="13" t="s">
        <v>211</v>
      </c>
      <c r="E501" s="13" t="s">
        <v>248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490</v>
      </c>
      <c r="C502" s="13" t="s">
        <v>306</v>
      </c>
      <c r="D502" s="13" t="s">
        <v>211</v>
      </c>
      <c r="E502" s="13" t="s">
        <v>248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490</v>
      </c>
      <c r="C503" s="13" t="s">
        <v>306</v>
      </c>
      <c r="D503" s="13" t="s">
        <v>211</v>
      </c>
      <c r="E503" s="13" t="s">
        <v>248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490</v>
      </c>
      <c r="C504" s="13" t="s">
        <v>306</v>
      </c>
      <c r="D504" s="13" t="s">
        <v>211</v>
      </c>
      <c r="E504" s="13" t="s">
        <v>248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490</v>
      </c>
      <c r="C505" s="13" t="s">
        <v>306</v>
      </c>
      <c r="D505" s="13" t="s">
        <v>211</v>
      </c>
      <c r="E505" s="13" t="s">
        <v>248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490</v>
      </c>
      <c r="C506" s="13" t="s">
        <v>306</v>
      </c>
      <c r="D506" s="13" t="s">
        <v>211</v>
      </c>
      <c r="E506" s="13" t="s">
        <v>248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490</v>
      </c>
      <c r="C507" s="13" t="s">
        <v>306</v>
      </c>
      <c r="D507" s="13" t="s">
        <v>211</v>
      </c>
      <c r="E507" s="13" t="s">
        <v>248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490</v>
      </c>
      <c r="C508" s="13" t="s">
        <v>306</v>
      </c>
      <c r="D508" s="13" t="s">
        <v>211</v>
      </c>
      <c r="E508" s="13" t="s">
        <v>248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490</v>
      </c>
      <c r="C509" s="13" t="s">
        <v>306</v>
      </c>
      <c r="D509" s="13" t="s">
        <v>211</v>
      </c>
      <c r="E509" s="13" t="s">
        <v>248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264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264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264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264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264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264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490</v>
      </c>
      <c r="C516" s="13" t="s">
        <v>306</v>
      </c>
      <c r="D516" s="13" t="s">
        <v>211</v>
      </c>
      <c r="E516" s="13" t="s">
        <v>248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490</v>
      </c>
      <c r="C517" s="13" t="s">
        <v>306</v>
      </c>
      <c r="D517" s="13" t="s">
        <v>211</v>
      </c>
      <c r="E517" s="13" t="s">
        <v>248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490</v>
      </c>
      <c r="C518" s="13" t="s">
        <v>306</v>
      </c>
      <c r="D518" s="13" t="s">
        <v>211</v>
      </c>
      <c r="E518" s="13" t="s">
        <v>248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490</v>
      </c>
      <c r="C519" s="13" t="s">
        <v>306</v>
      </c>
      <c r="D519" s="13" t="s">
        <v>211</v>
      </c>
      <c r="E519" s="13" t="s">
        <v>248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490</v>
      </c>
      <c r="C520" s="13" t="s">
        <v>306</v>
      </c>
      <c r="D520" s="13" t="s">
        <v>211</v>
      </c>
      <c r="E520" s="13" t="s">
        <v>248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490</v>
      </c>
      <c r="C521" s="13" t="s">
        <v>306</v>
      </c>
      <c r="D521" s="13" t="s">
        <v>211</v>
      </c>
      <c r="E521" s="13" t="s">
        <v>248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490</v>
      </c>
      <c r="C522" s="13" t="s">
        <v>306</v>
      </c>
      <c r="D522" s="13" t="s">
        <v>211</v>
      </c>
      <c r="E522" s="13" t="s">
        <v>248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490</v>
      </c>
      <c r="C523" s="13" t="s">
        <v>306</v>
      </c>
      <c r="D523" s="13" t="s">
        <v>211</v>
      </c>
      <c r="E523" s="13" t="s">
        <v>248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490</v>
      </c>
      <c r="C524" s="13" t="s">
        <v>306</v>
      </c>
      <c r="D524" s="13" t="s">
        <v>211</v>
      </c>
      <c r="E524" s="13" t="s">
        <v>248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490</v>
      </c>
      <c r="C525" s="13" t="s">
        <v>306</v>
      </c>
      <c r="D525" s="13" t="s">
        <v>211</v>
      </c>
      <c r="E525" s="13" t="s">
        <v>248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490</v>
      </c>
      <c r="C526" s="13" t="s">
        <v>306</v>
      </c>
      <c r="D526" s="13" t="s">
        <v>211</v>
      </c>
      <c r="E526" s="13" t="s">
        <v>248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490</v>
      </c>
      <c r="C527" s="13" t="s">
        <v>306</v>
      </c>
      <c r="D527" s="13" t="s">
        <v>211</v>
      </c>
      <c r="E527" s="13" t="s">
        <v>248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490</v>
      </c>
      <c r="C528" s="13" t="s">
        <v>306</v>
      </c>
      <c r="D528" s="13" t="s">
        <v>211</v>
      </c>
      <c r="E528" s="13" t="s">
        <v>248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490</v>
      </c>
      <c r="C529" s="13" t="s">
        <v>306</v>
      </c>
      <c r="D529" s="13" t="s">
        <v>211</v>
      </c>
      <c r="E529" s="13" t="s">
        <v>248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490</v>
      </c>
      <c r="C530" s="13" t="s">
        <v>306</v>
      </c>
      <c r="D530" s="13" t="s">
        <v>211</v>
      </c>
      <c r="E530" s="13" t="s">
        <v>248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490</v>
      </c>
      <c r="C531" s="13" t="s">
        <v>306</v>
      </c>
      <c r="D531" s="13" t="s">
        <v>211</v>
      </c>
      <c r="E531" s="13" t="s">
        <v>248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490</v>
      </c>
      <c r="C532" s="13" t="s">
        <v>306</v>
      </c>
      <c r="D532" s="13" t="s">
        <v>211</v>
      </c>
      <c r="E532" s="13" t="s">
        <v>248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490</v>
      </c>
      <c r="C533" s="13" t="s">
        <v>306</v>
      </c>
      <c r="D533" s="13" t="s">
        <v>211</v>
      </c>
      <c r="E533" s="13" t="s">
        <v>248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490</v>
      </c>
      <c r="C534" s="13" t="s">
        <v>306</v>
      </c>
      <c r="D534" s="13" t="s">
        <v>211</v>
      </c>
      <c r="E534" s="13" t="s">
        <v>248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490</v>
      </c>
      <c r="C535" s="13" t="s">
        <v>306</v>
      </c>
      <c r="D535" s="13" t="s">
        <v>211</v>
      </c>
      <c r="E535" s="13" t="s">
        <v>248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490</v>
      </c>
      <c r="C536" s="13" t="s">
        <v>306</v>
      </c>
      <c r="D536" s="13" t="s">
        <v>211</v>
      </c>
      <c r="E536" s="13" t="s">
        <v>248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503</v>
      </c>
      <c r="C537" s="13" t="s">
        <v>305</v>
      </c>
      <c r="D537" s="13" t="s">
        <v>210</v>
      </c>
      <c r="E537" s="13" t="s">
        <v>247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503</v>
      </c>
      <c r="C538" s="13" t="s">
        <v>305</v>
      </c>
      <c r="D538" s="13" t="s">
        <v>210</v>
      </c>
      <c r="E538" s="13" t="s">
        <v>247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503</v>
      </c>
      <c r="C539" s="13" t="s">
        <v>305</v>
      </c>
      <c r="D539" s="13" t="s">
        <v>210</v>
      </c>
      <c r="E539" s="13" t="s">
        <v>247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503</v>
      </c>
      <c r="C540" s="13" t="s">
        <v>305</v>
      </c>
      <c r="D540" s="13" t="s">
        <v>210</v>
      </c>
      <c r="E540" s="13" t="s">
        <v>247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503</v>
      </c>
      <c r="C541" s="13" t="s">
        <v>305</v>
      </c>
      <c r="D541" s="13" t="s">
        <v>210</v>
      </c>
      <c r="E541" s="13" t="s">
        <v>247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503</v>
      </c>
      <c r="C542" s="13" t="s">
        <v>305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503</v>
      </c>
      <c r="C543" s="13" t="s">
        <v>305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503</v>
      </c>
      <c r="C544" s="13" t="s">
        <v>305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503</v>
      </c>
      <c r="C545" s="13" t="s">
        <v>305</v>
      </c>
      <c r="D545" s="13" t="s">
        <v>210</v>
      </c>
      <c r="E545" s="13" t="s">
        <v>247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305</v>
      </c>
      <c r="D546" s="13" t="s">
        <v>210</v>
      </c>
      <c r="E546" s="13" t="s">
        <v>247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503</v>
      </c>
      <c r="C547" s="13" t="s">
        <v>305</v>
      </c>
      <c r="D547" s="13" t="s">
        <v>210</v>
      </c>
      <c r="E547" s="13" t="s">
        <v>247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558</v>
      </c>
      <c r="C548" s="13" t="s">
        <v>304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558</v>
      </c>
      <c r="C549" s="13" t="s">
        <v>304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558</v>
      </c>
      <c r="C550" s="13" t="s">
        <v>304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558</v>
      </c>
      <c r="C551" s="13" t="s">
        <v>304</v>
      </c>
      <c r="D551" s="13" t="s">
        <v>209</v>
      </c>
      <c r="E551" s="13" t="s">
        <v>246</v>
      </c>
      <c r="F551" s="13" t="s">
        <v>141</v>
      </c>
      <c r="G551" s="13" t="s">
        <v>113</v>
      </c>
    </row>
    <row r="552" spans="1:7" x14ac:dyDescent="0.25">
      <c r="A552" s="13" t="s">
        <v>562</v>
      </c>
      <c r="B552" s="13" t="s">
        <v>558</v>
      </c>
      <c r="C552" s="13" t="s">
        <v>304</v>
      </c>
      <c r="D552" s="13" t="s">
        <v>209</v>
      </c>
      <c r="E552" s="13" t="s">
        <v>246</v>
      </c>
      <c r="F552" s="13" t="s">
        <v>141</v>
      </c>
      <c r="G552" s="13" t="s">
        <v>113</v>
      </c>
    </row>
    <row r="553" spans="1:7" x14ac:dyDescent="0.25">
      <c r="A553" s="13" t="s">
        <v>563</v>
      </c>
      <c r="B553" s="13" t="s">
        <v>503</v>
      </c>
      <c r="C553" s="13" t="s">
        <v>305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503</v>
      </c>
      <c r="C554" s="13" t="s">
        <v>305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503</v>
      </c>
      <c r="C555" s="13" t="s">
        <v>305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503</v>
      </c>
      <c r="C556" s="13" t="s">
        <v>305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503</v>
      </c>
      <c r="C557" s="13" t="s">
        <v>305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558</v>
      </c>
      <c r="C558" s="13" t="s">
        <v>304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558</v>
      </c>
      <c r="C559" s="13" t="s">
        <v>304</v>
      </c>
      <c r="D559" s="13" t="s">
        <v>209</v>
      </c>
      <c r="E559" s="13" t="s">
        <v>246</v>
      </c>
      <c r="F559" s="13" t="s">
        <v>141</v>
      </c>
      <c r="G559" s="13" t="s">
        <v>113</v>
      </c>
    </row>
    <row r="560" spans="1:7" x14ac:dyDescent="0.25">
      <c r="A560" s="13" t="s">
        <v>570</v>
      </c>
      <c r="B560" s="13" t="s">
        <v>558</v>
      </c>
      <c r="C560" s="13" t="s">
        <v>304</v>
      </c>
      <c r="D560" s="13" t="s">
        <v>209</v>
      </c>
      <c r="E560" s="13" t="s">
        <v>246</v>
      </c>
      <c r="F560" s="13" t="s">
        <v>141</v>
      </c>
      <c r="G560" s="13" t="s">
        <v>113</v>
      </c>
    </row>
    <row r="561" spans="1:7" x14ac:dyDescent="0.25">
      <c r="A561" s="13" t="s">
        <v>571</v>
      </c>
      <c r="B561" s="13" t="s">
        <v>503</v>
      </c>
      <c r="C561" s="13" t="s">
        <v>305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503</v>
      </c>
      <c r="C562" s="13" t="s">
        <v>305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490</v>
      </c>
      <c r="C563" s="13" t="s">
        <v>306</v>
      </c>
      <c r="D563" s="13" t="s">
        <v>211</v>
      </c>
      <c r="E563" s="13" t="s">
        <v>248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490</v>
      </c>
      <c r="C564" s="13" t="s">
        <v>306</v>
      </c>
      <c r="D564" s="13" t="s">
        <v>211</v>
      </c>
      <c r="E564" s="13" t="s">
        <v>248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503</v>
      </c>
      <c r="C565" s="13" t="s">
        <v>305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503</v>
      </c>
      <c r="C566" s="13" t="s">
        <v>305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490</v>
      </c>
      <c r="C567" s="13" t="s">
        <v>306</v>
      </c>
      <c r="D567" s="13" t="s">
        <v>211</v>
      </c>
      <c r="E567" s="13" t="s">
        <v>248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490</v>
      </c>
      <c r="C568" s="13" t="s">
        <v>306</v>
      </c>
      <c r="D568" s="13" t="s">
        <v>211</v>
      </c>
      <c r="E568" s="13" t="s">
        <v>248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490</v>
      </c>
      <c r="C569" s="13" t="s">
        <v>306</v>
      </c>
      <c r="D569" s="13" t="s">
        <v>211</v>
      </c>
      <c r="E569" s="13" t="s">
        <v>248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490</v>
      </c>
      <c r="C570" s="13" t="s">
        <v>306</v>
      </c>
      <c r="D570" s="13" t="s">
        <v>211</v>
      </c>
      <c r="E570" s="13" t="s">
        <v>248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18</v>
      </c>
      <c r="C571" s="13" t="s">
        <v>264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264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264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264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264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264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264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264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264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264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264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264</v>
      </c>
      <c r="D582" s="13" t="s">
        <v>212</v>
      </c>
      <c r="E582" s="13" t="s">
        <v>249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490</v>
      </c>
      <c r="C583" s="13" t="s">
        <v>306</v>
      </c>
      <c r="D583" s="13" t="s">
        <v>211</v>
      </c>
      <c r="E583" s="13" t="s">
        <v>248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490</v>
      </c>
      <c r="C584" s="13" t="s">
        <v>306</v>
      </c>
      <c r="D584" s="13" t="s">
        <v>211</v>
      </c>
      <c r="E584" s="13" t="s">
        <v>248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490</v>
      </c>
      <c r="C585" s="13" t="s">
        <v>306</v>
      </c>
      <c r="D585" s="13" t="s">
        <v>211</v>
      </c>
      <c r="E585" s="13" t="s">
        <v>248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18</v>
      </c>
      <c r="C586" s="13" t="s">
        <v>264</v>
      </c>
      <c r="D586" s="13" t="s">
        <v>212</v>
      </c>
      <c r="E586" s="13" t="s">
        <v>249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490</v>
      </c>
      <c r="C587" s="13" t="s">
        <v>306</v>
      </c>
      <c r="D587" s="13" t="s">
        <v>211</v>
      </c>
      <c r="E587" s="13" t="s">
        <v>248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490</v>
      </c>
      <c r="C588" s="13" t="s">
        <v>306</v>
      </c>
      <c r="D588" s="13" t="s">
        <v>211</v>
      </c>
      <c r="E588" s="13" t="s">
        <v>248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490</v>
      </c>
      <c r="C589" s="13" t="s">
        <v>306</v>
      </c>
      <c r="D589" s="13" t="s">
        <v>211</v>
      </c>
      <c r="E589" s="13" t="s">
        <v>248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490</v>
      </c>
      <c r="C590" s="13" t="s">
        <v>306</v>
      </c>
      <c r="D590" s="13" t="s">
        <v>211</v>
      </c>
      <c r="E590" s="13" t="s">
        <v>248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18</v>
      </c>
      <c r="C591" s="13" t="s">
        <v>264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264</v>
      </c>
      <c r="D592" s="13" t="s">
        <v>212</v>
      </c>
      <c r="E592" s="13" t="s">
        <v>249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264</v>
      </c>
      <c r="D593" s="13" t="s">
        <v>212</v>
      </c>
      <c r="E593" s="13" t="s">
        <v>249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264</v>
      </c>
      <c r="D594" s="13" t="s">
        <v>212</v>
      </c>
      <c r="E594" s="13" t="s">
        <v>249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490</v>
      </c>
      <c r="C595" s="13" t="s">
        <v>306</v>
      </c>
      <c r="D595" s="13" t="s">
        <v>211</v>
      </c>
      <c r="E595" s="13" t="s">
        <v>248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18</v>
      </c>
      <c r="C596" s="13" t="s">
        <v>264</v>
      </c>
      <c r="D596" s="13" t="s">
        <v>212</v>
      </c>
      <c r="E596" s="13" t="s">
        <v>249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264</v>
      </c>
      <c r="D597" s="13" t="s">
        <v>212</v>
      </c>
      <c r="E597" s="13" t="s">
        <v>249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490</v>
      </c>
      <c r="C598" s="13" t="s">
        <v>306</v>
      </c>
      <c r="D598" s="13" t="s">
        <v>211</v>
      </c>
      <c r="E598" s="13" t="s">
        <v>248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490</v>
      </c>
      <c r="C599" s="13" t="s">
        <v>306</v>
      </c>
      <c r="D599" s="13" t="s">
        <v>211</v>
      </c>
      <c r="E599" s="13" t="s">
        <v>248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18</v>
      </c>
      <c r="C600" s="13" t="s">
        <v>264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264</v>
      </c>
      <c r="D601" s="13" t="s">
        <v>212</v>
      </c>
      <c r="E601" s="13" t="s">
        <v>249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264</v>
      </c>
      <c r="D602" s="13" t="s">
        <v>212</v>
      </c>
      <c r="E602" s="13" t="s">
        <v>249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264</v>
      </c>
      <c r="D603" s="13" t="s">
        <v>212</v>
      </c>
      <c r="E603" s="13" t="s">
        <v>249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264</v>
      </c>
      <c r="D604" s="13" t="s">
        <v>212</v>
      </c>
      <c r="E604" s="13" t="s">
        <v>249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490</v>
      </c>
      <c r="C605" s="13" t="s">
        <v>306</v>
      </c>
      <c r="D605" s="13" t="s">
        <v>211</v>
      </c>
      <c r="E605" s="13" t="s">
        <v>248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490</v>
      </c>
      <c r="C606" s="13" t="s">
        <v>306</v>
      </c>
      <c r="D606" s="13" t="s">
        <v>211</v>
      </c>
      <c r="E606" s="13" t="s">
        <v>248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18</v>
      </c>
      <c r="C607" s="13" t="s">
        <v>264</v>
      </c>
      <c r="D607" s="13" t="s">
        <v>212</v>
      </c>
      <c r="E607" s="13" t="s">
        <v>249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264</v>
      </c>
      <c r="D608" s="13" t="s">
        <v>212</v>
      </c>
      <c r="E608" s="13" t="s">
        <v>249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264</v>
      </c>
      <c r="D609" s="13" t="s">
        <v>212</v>
      </c>
      <c r="E609" s="13" t="s">
        <v>249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18</v>
      </c>
      <c r="C610" s="13" t="s">
        <v>264</v>
      </c>
      <c r="D610" s="13" t="s">
        <v>212</v>
      </c>
      <c r="E610" s="13" t="s">
        <v>249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490</v>
      </c>
      <c r="C611" s="13" t="s">
        <v>306</v>
      </c>
      <c r="D611" s="13" t="s">
        <v>211</v>
      </c>
      <c r="E611" s="13" t="s">
        <v>248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490</v>
      </c>
      <c r="C612" s="13" t="s">
        <v>306</v>
      </c>
      <c r="D612" s="13" t="s">
        <v>211</v>
      </c>
      <c r="E612" s="13" t="s">
        <v>248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490</v>
      </c>
      <c r="C613" s="13" t="s">
        <v>306</v>
      </c>
      <c r="D613" s="13" t="s">
        <v>211</v>
      </c>
      <c r="E613" s="13" t="s">
        <v>248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490</v>
      </c>
      <c r="C614" s="13" t="s">
        <v>306</v>
      </c>
      <c r="D614" s="13" t="s">
        <v>211</v>
      </c>
      <c r="E614" s="13" t="s">
        <v>248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490</v>
      </c>
      <c r="C615" s="13" t="s">
        <v>306</v>
      </c>
      <c r="D615" s="13" t="s">
        <v>211</v>
      </c>
      <c r="E615" s="13" t="s">
        <v>248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490</v>
      </c>
      <c r="C616" s="13" t="s">
        <v>306</v>
      </c>
      <c r="D616" s="13" t="s">
        <v>211</v>
      </c>
      <c r="E616" s="13" t="s">
        <v>248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18</v>
      </c>
      <c r="C617" s="13" t="s">
        <v>264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490</v>
      </c>
      <c r="C618" s="13" t="s">
        <v>306</v>
      </c>
      <c r="D618" s="13" t="s">
        <v>211</v>
      </c>
      <c r="E618" s="13" t="s">
        <v>248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490</v>
      </c>
      <c r="C619" s="13" t="s">
        <v>306</v>
      </c>
      <c r="D619" s="13" t="s">
        <v>211</v>
      </c>
      <c r="E619" s="13" t="s">
        <v>248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490</v>
      </c>
      <c r="C620" s="13" t="s">
        <v>306</v>
      </c>
      <c r="D620" s="13" t="s">
        <v>211</v>
      </c>
      <c r="E620" s="13" t="s">
        <v>248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18</v>
      </c>
      <c r="C621" s="13" t="s">
        <v>264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490</v>
      </c>
      <c r="C622" s="13" t="s">
        <v>306</v>
      </c>
      <c r="D622" s="13" t="s">
        <v>211</v>
      </c>
      <c r="E622" s="13" t="s">
        <v>248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18</v>
      </c>
      <c r="C623" s="13" t="s">
        <v>264</v>
      </c>
      <c r="D623" s="13" t="s">
        <v>212</v>
      </c>
      <c r="E623" s="13" t="s">
        <v>249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264</v>
      </c>
      <c r="D624" s="13" t="s">
        <v>212</v>
      </c>
      <c r="E624" s="13" t="s">
        <v>249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264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264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18</v>
      </c>
      <c r="C627" s="13" t="s">
        <v>264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490</v>
      </c>
      <c r="C628" s="13" t="s">
        <v>306</v>
      </c>
      <c r="D628" s="13" t="s">
        <v>211</v>
      </c>
      <c r="E628" s="13" t="s">
        <v>248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490</v>
      </c>
      <c r="C629" s="13" t="s">
        <v>306</v>
      </c>
      <c r="D629" s="13" t="s">
        <v>211</v>
      </c>
      <c r="E629" s="13" t="s">
        <v>248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490</v>
      </c>
      <c r="C630" s="13" t="s">
        <v>306</v>
      </c>
      <c r="D630" s="13" t="s">
        <v>211</v>
      </c>
      <c r="E630" s="13" t="s">
        <v>248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490</v>
      </c>
      <c r="C631" s="13" t="s">
        <v>306</v>
      </c>
      <c r="D631" s="13" t="s">
        <v>211</v>
      </c>
      <c r="E631" s="13" t="s">
        <v>248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490</v>
      </c>
      <c r="C632" s="13" t="s">
        <v>306</v>
      </c>
      <c r="D632" s="13" t="s">
        <v>211</v>
      </c>
      <c r="E632" s="13" t="s">
        <v>248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490</v>
      </c>
      <c r="C633" s="13" t="s">
        <v>306</v>
      </c>
      <c r="D633" s="13" t="s">
        <v>211</v>
      </c>
      <c r="E633" s="13" t="s">
        <v>248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490</v>
      </c>
      <c r="C634" s="13" t="s">
        <v>306</v>
      </c>
      <c r="D634" s="13" t="s">
        <v>211</v>
      </c>
      <c r="E634" s="13" t="s">
        <v>248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490</v>
      </c>
      <c r="C635" s="13" t="s">
        <v>306</v>
      </c>
      <c r="D635" s="13" t="s">
        <v>211</v>
      </c>
      <c r="E635" s="13" t="s">
        <v>248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490</v>
      </c>
      <c r="C636" s="13" t="s">
        <v>306</v>
      </c>
      <c r="D636" s="13" t="s">
        <v>211</v>
      </c>
      <c r="E636" s="13" t="s">
        <v>248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490</v>
      </c>
      <c r="C637" s="13" t="s">
        <v>306</v>
      </c>
      <c r="D637" s="13" t="s">
        <v>211</v>
      </c>
      <c r="E637" s="13" t="s">
        <v>248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490</v>
      </c>
      <c r="C638" s="13" t="s">
        <v>306</v>
      </c>
      <c r="D638" s="13" t="s">
        <v>211</v>
      </c>
      <c r="E638" s="13" t="s">
        <v>248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490</v>
      </c>
      <c r="C639" s="13" t="s">
        <v>306</v>
      </c>
      <c r="D639" s="13" t="s">
        <v>211</v>
      </c>
      <c r="E639" s="13" t="s">
        <v>248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264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490</v>
      </c>
      <c r="C641" s="13" t="s">
        <v>306</v>
      </c>
      <c r="D641" s="13" t="s">
        <v>211</v>
      </c>
      <c r="E641" s="13" t="s">
        <v>248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490</v>
      </c>
      <c r="C642" s="13" t="s">
        <v>306</v>
      </c>
      <c r="D642" s="13" t="s">
        <v>211</v>
      </c>
      <c r="E642" s="13" t="s">
        <v>248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490</v>
      </c>
      <c r="C643" s="13" t="s">
        <v>306</v>
      </c>
      <c r="D643" s="13" t="s">
        <v>211</v>
      </c>
      <c r="E643" s="13" t="s">
        <v>248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490</v>
      </c>
      <c r="C644" s="13" t="s">
        <v>306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490</v>
      </c>
      <c r="C645" s="13" t="s">
        <v>306</v>
      </c>
      <c r="D645" s="13" t="s">
        <v>211</v>
      </c>
      <c r="E645" s="13" t="s">
        <v>248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490</v>
      </c>
      <c r="C646" s="13" t="s">
        <v>306</v>
      </c>
      <c r="D646" s="13" t="s">
        <v>211</v>
      </c>
      <c r="E646" s="13" t="s">
        <v>248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503</v>
      </c>
      <c r="C647" s="13" t="s">
        <v>305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490</v>
      </c>
      <c r="C648" s="13" t="s">
        <v>306</v>
      </c>
      <c r="D648" s="13" t="s">
        <v>211</v>
      </c>
      <c r="E648" s="13" t="s">
        <v>248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490</v>
      </c>
      <c r="C649" s="13" t="s">
        <v>306</v>
      </c>
      <c r="D649" s="13" t="s">
        <v>211</v>
      </c>
      <c r="E649" s="13" t="s">
        <v>248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490</v>
      </c>
      <c r="C650" s="13" t="s">
        <v>306</v>
      </c>
      <c r="D650" s="13" t="s">
        <v>211</v>
      </c>
      <c r="E650" s="13" t="s">
        <v>248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490</v>
      </c>
      <c r="C651" s="13" t="s">
        <v>306</v>
      </c>
      <c r="D651" s="13" t="s">
        <v>211</v>
      </c>
      <c r="E651" s="13" t="s">
        <v>248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490</v>
      </c>
      <c r="C652" s="13" t="s">
        <v>306</v>
      </c>
      <c r="D652" s="13" t="s">
        <v>211</v>
      </c>
      <c r="E652" s="13" t="s">
        <v>248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503</v>
      </c>
      <c r="C653" s="13" t="s">
        <v>305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490</v>
      </c>
      <c r="C654" s="13" t="s">
        <v>306</v>
      </c>
      <c r="D654" s="13" t="s">
        <v>211</v>
      </c>
      <c r="E654" s="13" t="s">
        <v>248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490</v>
      </c>
      <c r="C655" s="13" t="s">
        <v>306</v>
      </c>
      <c r="D655" s="13" t="s">
        <v>211</v>
      </c>
      <c r="E655" s="13" t="s">
        <v>248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490</v>
      </c>
      <c r="C656" s="13" t="s">
        <v>306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503</v>
      </c>
      <c r="C657" s="13" t="s">
        <v>305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503</v>
      </c>
      <c r="C658" s="13" t="s">
        <v>305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503</v>
      </c>
      <c r="C659" s="13" t="s">
        <v>305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18</v>
      </c>
      <c r="C668" s="13" t="s">
        <v>264</v>
      </c>
      <c r="D668" s="13" t="s">
        <v>212</v>
      </c>
      <c r="E668" s="13" t="s">
        <v>249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264</v>
      </c>
      <c r="D669" s="13" t="s">
        <v>212</v>
      </c>
      <c r="E669" s="13" t="s">
        <v>249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264</v>
      </c>
      <c r="D670" s="13" t="s">
        <v>212</v>
      </c>
      <c r="E670" s="13" t="s">
        <v>249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264</v>
      </c>
      <c r="D671" s="13" t="s">
        <v>212</v>
      </c>
      <c r="E671" s="13" t="s">
        <v>249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18</v>
      </c>
      <c r="C673" s="13" t="s">
        <v>264</v>
      </c>
      <c r="D673" s="13" t="s">
        <v>212</v>
      </c>
      <c r="E673" s="13" t="s">
        <v>249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264</v>
      </c>
      <c r="D674" s="13" t="s">
        <v>212</v>
      </c>
      <c r="E674" s="13" t="s">
        <v>249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264</v>
      </c>
      <c r="D675" s="13" t="s">
        <v>212</v>
      </c>
      <c r="E675" s="13" t="s">
        <v>249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264</v>
      </c>
      <c r="D676" s="13" t="s">
        <v>212</v>
      </c>
      <c r="E676" s="13" t="s">
        <v>249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264</v>
      </c>
      <c r="D677" s="13" t="s">
        <v>212</v>
      </c>
      <c r="E677" s="13" t="s">
        <v>249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264</v>
      </c>
      <c r="D678" s="13" t="s">
        <v>212</v>
      </c>
      <c r="E678" s="13" t="s">
        <v>249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264</v>
      </c>
      <c r="D679" s="13" t="s">
        <v>212</v>
      </c>
      <c r="E679" s="13" t="s">
        <v>249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264</v>
      </c>
      <c r="D680" s="13" t="s">
        <v>212</v>
      </c>
      <c r="E680" s="13" t="s">
        <v>249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264</v>
      </c>
      <c r="D681" s="13" t="s">
        <v>212</v>
      </c>
      <c r="E681" s="13" t="s">
        <v>249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264</v>
      </c>
      <c r="D682" s="13" t="s">
        <v>212</v>
      </c>
      <c r="E682" s="13" t="s">
        <v>249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264</v>
      </c>
      <c r="D683" s="13" t="s">
        <v>212</v>
      </c>
      <c r="E683" s="13" t="s">
        <v>249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264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264</v>
      </c>
      <c r="D685" s="13" t="s">
        <v>212</v>
      </c>
      <c r="E685" s="13" t="s">
        <v>249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264</v>
      </c>
      <c r="D686" s="13" t="s">
        <v>212</v>
      </c>
      <c r="E686" s="13" t="s">
        <v>249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264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18</v>
      </c>
      <c r="C688" s="13" t="s">
        <v>264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264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18</v>
      </c>
      <c r="C691" s="13" t="s">
        <v>264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702</v>
      </c>
      <c r="B692" s="13" t="s">
        <v>18</v>
      </c>
      <c r="C692" s="13" t="s">
        <v>264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703</v>
      </c>
      <c r="B693" s="13" t="s">
        <v>18</v>
      </c>
      <c r="C693" s="13" t="s">
        <v>264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18</v>
      </c>
      <c r="C694" s="13" t="s">
        <v>264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490</v>
      </c>
      <c r="C695" s="13" t="s">
        <v>306</v>
      </c>
      <c r="D695" s="13" t="s">
        <v>211</v>
      </c>
      <c r="E695" s="13" t="s">
        <v>248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264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264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264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264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18</v>
      </c>
      <c r="C700" s="13" t="s">
        <v>264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711</v>
      </c>
      <c r="B701" s="13" t="s">
        <v>490</v>
      </c>
      <c r="C701" s="13" t="s">
        <v>306</v>
      </c>
      <c r="D701" s="13" t="s">
        <v>211</v>
      </c>
      <c r="E701" s="13" t="s">
        <v>248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18</v>
      </c>
      <c r="C702" s="13" t="s">
        <v>264</v>
      </c>
      <c r="D702" s="13" t="s">
        <v>212</v>
      </c>
      <c r="E702" s="13" t="s">
        <v>249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264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264</v>
      </c>
      <c r="D704" s="13" t="s">
        <v>212</v>
      </c>
      <c r="E704" s="13" t="s">
        <v>249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264</v>
      </c>
      <c r="D705" s="13" t="s">
        <v>212</v>
      </c>
      <c r="E705" s="13" t="s">
        <v>249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264</v>
      </c>
      <c r="D706" s="13" t="s">
        <v>212</v>
      </c>
      <c r="E706" s="13" t="s">
        <v>249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264</v>
      </c>
      <c r="D707" s="13" t="s">
        <v>212</v>
      </c>
      <c r="E707" s="13" t="s">
        <v>249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264</v>
      </c>
      <c r="D708" s="13" t="s">
        <v>212</v>
      </c>
      <c r="E708" s="13" t="s">
        <v>249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264</v>
      </c>
      <c r="D709" s="13" t="s">
        <v>212</v>
      </c>
      <c r="E709" s="13" t="s">
        <v>249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264</v>
      </c>
      <c r="D710" s="13" t="s">
        <v>212</v>
      </c>
      <c r="E710" s="13" t="s">
        <v>249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264</v>
      </c>
      <c r="D711" s="13" t="s">
        <v>212</v>
      </c>
      <c r="E711" s="13" t="s">
        <v>249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264</v>
      </c>
      <c r="D712" s="13" t="s">
        <v>212</v>
      </c>
      <c r="E712" s="13" t="s">
        <v>249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264</v>
      </c>
      <c r="D713" s="13" t="s">
        <v>212</v>
      </c>
      <c r="E713" s="13" t="s">
        <v>249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725</v>
      </c>
      <c r="B715" s="13" t="s">
        <v>18</v>
      </c>
      <c r="C715" s="13" t="s">
        <v>264</v>
      </c>
      <c r="D715" s="13" t="s">
        <v>212</v>
      </c>
      <c r="E715" s="13" t="s">
        <v>249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264</v>
      </c>
      <c r="D716" s="13" t="s">
        <v>212</v>
      </c>
      <c r="E716" s="13" t="s">
        <v>249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264</v>
      </c>
      <c r="D717" s="13" t="s">
        <v>212</v>
      </c>
      <c r="E717" s="13" t="s">
        <v>249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264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264</v>
      </c>
      <c r="D719" s="13" t="s">
        <v>212</v>
      </c>
      <c r="E719" s="13" t="s">
        <v>249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264</v>
      </c>
      <c r="D720" s="13" t="s">
        <v>212</v>
      </c>
      <c r="E720" s="13" t="s">
        <v>249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18</v>
      </c>
      <c r="C723" s="13" t="s">
        <v>264</v>
      </c>
      <c r="D723" s="13" t="s">
        <v>212</v>
      </c>
      <c r="E723" s="13" t="s">
        <v>249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264</v>
      </c>
      <c r="D724" s="13" t="s">
        <v>212</v>
      </c>
      <c r="E724" s="13" t="s">
        <v>249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18</v>
      </c>
      <c r="C732" s="13" t="s">
        <v>264</v>
      </c>
      <c r="D732" s="13" t="s">
        <v>212</v>
      </c>
      <c r="E732" s="13" t="s">
        <v>249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18</v>
      </c>
      <c r="C742" s="13" t="s">
        <v>264</v>
      </c>
      <c r="D742" s="13" t="s">
        <v>212</v>
      </c>
      <c r="E742" s="13" t="s">
        <v>249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754</v>
      </c>
      <c r="B744" s="13" t="s">
        <v>18</v>
      </c>
      <c r="C744" s="13" t="s">
        <v>264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490</v>
      </c>
      <c r="C745" s="13" t="s">
        <v>306</v>
      </c>
      <c r="D745" s="13" t="s">
        <v>211</v>
      </c>
      <c r="E745" s="13" t="s">
        <v>248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264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264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264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264</v>
      </c>
      <c r="D749" s="13" t="s">
        <v>212</v>
      </c>
      <c r="E749" s="13" t="s">
        <v>249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264</v>
      </c>
      <c r="D750" s="13" t="s">
        <v>212</v>
      </c>
      <c r="E750" s="13" t="s">
        <v>249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264</v>
      </c>
      <c r="D751" s="13" t="s">
        <v>212</v>
      </c>
      <c r="E751" s="13" t="s">
        <v>249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264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264</v>
      </c>
      <c r="D753" s="13" t="s">
        <v>212</v>
      </c>
      <c r="E753" s="13" t="s">
        <v>249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490</v>
      </c>
      <c r="C754" s="13" t="s">
        <v>306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490</v>
      </c>
      <c r="C755" s="13" t="s">
        <v>306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490</v>
      </c>
      <c r="C756" s="13" t="s">
        <v>306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490</v>
      </c>
      <c r="C757" s="13" t="s">
        <v>306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490</v>
      </c>
      <c r="C758" s="13" t="s">
        <v>306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490</v>
      </c>
      <c r="C759" s="13" t="s">
        <v>306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490</v>
      </c>
      <c r="C760" s="13" t="s">
        <v>306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490</v>
      </c>
      <c r="C761" s="13" t="s">
        <v>306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490</v>
      </c>
      <c r="C762" s="13" t="s">
        <v>306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490</v>
      </c>
      <c r="C763" s="13" t="s">
        <v>306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490</v>
      </c>
      <c r="C764" s="13" t="s">
        <v>306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264</v>
      </c>
      <c r="D765" s="13" t="s">
        <v>212</v>
      </c>
      <c r="E765" s="13" t="s">
        <v>249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490</v>
      </c>
      <c r="C766" s="13" t="s">
        <v>306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18</v>
      </c>
      <c r="C767" s="13" t="s">
        <v>264</v>
      </c>
      <c r="D767" s="13" t="s">
        <v>212</v>
      </c>
      <c r="E767" s="13" t="s">
        <v>249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264</v>
      </c>
      <c r="D768" s="13" t="s">
        <v>212</v>
      </c>
      <c r="E768" s="13" t="s">
        <v>249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264</v>
      </c>
      <c r="D769" s="13" t="s">
        <v>212</v>
      </c>
      <c r="E769" s="13" t="s">
        <v>249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490</v>
      </c>
      <c r="C770" s="13" t="s">
        <v>306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490</v>
      </c>
      <c r="C771" s="13" t="s">
        <v>306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490</v>
      </c>
      <c r="C772" s="13" t="s">
        <v>306</v>
      </c>
      <c r="D772" s="13" t="s">
        <v>211</v>
      </c>
      <c r="E772" s="13" t="s">
        <v>248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503</v>
      </c>
      <c r="C773" s="13" t="s">
        <v>305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490</v>
      </c>
      <c r="C774" s="13" t="s">
        <v>306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490</v>
      </c>
      <c r="C775" s="13" t="s">
        <v>306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490</v>
      </c>
      <c r="C776" s="13" t="s">
        <v>306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490</v>
      </c>
      <c r="C777" s="13" t="s">
        <v>306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503</v>
      </c>
      <c r="C778" s="13" t="s">
        <v>305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490</v>
      </c>
      <c r="C779" s="13" t="s">
        <v>306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490</v>
      </c>
      <c r="C780" s="13" t="s">
        <v>306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490</v>
      </c>
      <c r="C781" s="13" t="s">
        <v>306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490</v>
      </c>
      <c r="C782" s="13" t="s">
        <v>306</v>
      </c>
      <c r="D782" s="13" t="s">
        <v>211</v>
      </c>
      <c r="E782" s="13" t="s">
        <v>248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18</v>
      </c>
      <c r="C783" s="13" t="s">
        <v>264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264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490</v>
      </c>
      <c r="C785" s="13" t="s">
        <v>306</v>
      </c>
      <c r="D785" s="13" t="s">
        <v>211</v>
      </c>
      <c r="E785" s="13" t="s">
        <v>248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18</v>
      </c>
      <c r="C786" s="13" t="s">
        <v>264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264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18</v>
      </c>
      <c r="C788" s="13" t="s">
        <v>264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799</v>
      </c>
      <c r="B789" s="13" t="s">
        <v>18</v>
      </c>
      <c r="C789" s="13" t="s">
        <v>264</v>
      </c>
      <c r="D789" s="13" t="s">
        <v>212</v>
      </c>
      <c r="E789" s="13" t="s">
        <v>249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264</v>
      </c>
      <c r="D790" s="13" t="s">
        <v>212</v>
      </c>
      <c r="E790" s="13" t="s">
        <v>249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264</v>
      </c>
      <c r="D791" s="13" t="s">
        <v>212</v>
      </c>
      <c r="E791" s="13" t="s">
        <v>249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264</v>
      </c>
      <c r="D792" s="13" t="s">
        <v>212</v>
      </c>
      <c r="E792" s="13" t="s">
        <v>249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264</v>
      </c>
      <c r="D793" s="13" t="s">
        <v>212</v>
      </c>
      <c r="E793" s="13" t="s">
        <v>249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264</v>
      </c>
      <c r="D794" s="13" t="s">
        <v>212</v>
      </c>
      <c r="E794" s="13" t="s">
        <v>249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264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264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264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18</v>
      </c>
      <c r="C802" s="13" t="s">
        <v>264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18</v>
      </c>
      <c r="C805" s="13" t="s">
        <v>264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264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264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264</v>
      </c>
      <c r="D809" s="13" t="s">
        <v>212</v>
      </c>
      <c r="E809" s="13" t="s">
        <v>249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264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264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264</v>
      </c>
      <c r="D812" s="13" t="s">
        <v>212</v>
      </c>
      <c r="E812" s="13" t="s">
        <v>249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264</v>
      </c>
      <c r="D813" s="13" t="s">
        <v>212</v>
      </c>
      <c r="E813" s="13" t="s">
        <v>249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264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264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264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264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264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264</v>
      </c>
      <c r="D819" s="13" t="s">
        <v>212</v>
      </c>
      <c r="E819" s="13" t="s">
        <v>249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264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264</v>
      </c>
      <c r="D821" s="13" t="s">
        <v>212</v>
      </c>
      <c r="E821" s="13" t="s">
        <v>249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264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264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264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264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264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18</v>
      </c>
      <c r="C827" s="13" t="s">
        <v>264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18</v>
      </c>
      <c r="C831" s="13" t="s">
        <v>264</v>
      </c>
      <c r="D831" s="13" t="s">
        <v>212</v>
      </c>
      <c r="E831" s="13" t="s">
        <v>249</v>
      </c>
      <c r="F831" s="13" t="s">
        <v>144</v>
      </c>
      <c r="G831" s="13" t="s">
        <v>116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264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18</v>
      </c>
      <c r="C901" s="13" t="s">
        <v>264</v>
      </c>
      <c r="D901" s="13" t="s">
        <v>212</v>
      </c>
      <c r="E901" s="13" t="s">
        <v>249</v>
      </c>
      <c r="F901" s="13" t="s">
        <v>144</v>
      </c>
      <c r="G901" s="13" t="s">
        <v>116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18</v>
      </c>
      <c r="C909" s="13" t="s">
        <v>264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920</v>
      </c>
      <c r="B910" s="13" t="s">
        <v>18</v>
      </c>
      <c r="C910" s="13" t="s">
        <v>264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921</v>
      </c>
      <c r="B911" s="13" t="s">
        <v>18</v>
      </c>
      <c r="C911" s="13" t="s">
        <v>264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922</v>
      </c>
      <c r="B912" s="13" t="s">
        <v>18</v>
      </c>
      <c r="C912" s="13" t="s">
        <v>264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923</v>
      </c>
      <c r="B913" s="13" t="s">
        <v>18</v>
      </c>
      <c r="C913" s="13" t="s">
        <v>264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924</v>
      </c>
      <c r="B914" s="13" t="s">
        <v>18</v>
      </c>
      <c r="C914" s="13" t="s">
        <v>264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925</v>
      </c>
      <c r="B915" s="13" t="s">
        <v>18</v>
      </c>
      <c r="C915" s="13" t="s">
        <v>264</v>
      </c>
      <c r="D915" s="13" t="s">
        <v>212</v>
      </c>
      <c r="E915" s="13" t="s">
        <v>249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D61705-E725-4FC9-AC77-A79E5F32112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075C196-1D11-42DC-ACD5-16D1440F8A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8A0FA8-A80C-490C-85E2-461BB89FEB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2022-10-05T14:01:15Z</dcterms:created>
  <dcterms:modified xsi:type="dcterms:W3CDTF">2023-02-22T10:51:43Z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