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<sst xmlns="http://schemas.openxmlformats.org/spreadsheetml/2006/main" count="6368" uniqueCount="929">
  <si>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</si>
  <si>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</si>
  <si>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</si>
  <si>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</si>
  <si>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</si>
  <si>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</si>
  <si>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</si>
  <si>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</si>
  <si>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590-01 to 590-99.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</si>
  <si>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</si>
  <si>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</si>
  <si>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</si>
  <si>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</si>
  <si>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</si>
  <si>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</si>
  <si>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</si>
  <si>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</si>
  <si>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</si>
  <si>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</si>
  <si>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</si>
  <si>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</si>
  <si>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</si>
  <si>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</si>
  <si>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</si>
  <si>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</si>
  <si>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</si>
  <si>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</si>
  <si>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</si>
  <si>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</si>
  <si>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</si>
  <si>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008</t>
  </si>
  <si>
    <t>308</t>
  </si>
  <si>
    <t>208</t>
  </si>
  <si>
    <t>248</t>
  </si>
  <si>
    <t>138</t>
  </si>
  <si>
    <t>108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</si>
  <si>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</si>
  <si>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</si>
  <si>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</si>
  <si>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</si>
  <si>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</si>
  <si>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</si>
  <si>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</si>
  <si>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</si>
  <si>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</si>
  <si>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</si>
  <si>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</si>
  <si>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</si>
  <si>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</si>
  <si>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</si>
  <si>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</si>
  <si>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</si>
  <si>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</si>
  <si>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</si>
  <si>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</si>
  <si>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</si>
  <si>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</si>
  <si>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</si>
  <si>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</si>
  <si>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</si>
  <si>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</si>
  <si>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</si>
  <si>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</si>
  <si>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</si>
  <si>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</si>
  <si>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</si>
  <si>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</si>
  <si>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</si>
  <si>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</si>
  <si>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</si>
  <si>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</si>
  <si>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</si>
  <si>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</si>
  <si>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</si>
  <si>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</si>
  <si>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</si>
  <si>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</si>
  <si>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</si>
  <si>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</si>
  <si>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</si>
  <si>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</si>
  <si>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</si>
  <si>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</si>
  <si>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</si>
  <si>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</si>
  <si>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</si>
  <si>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</si>
  <si>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</si>
  <si>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</si>
  <si>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</si>
  <si>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</si>
  <si>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</si>
  <si>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</si>
  <si>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</si>
  <si>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</si>
  <si>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</si>
  <si>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</si>
  <si>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</si>
  <si>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</si>
  <si>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</si>
  <si>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</si>
  <si>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</si>
  <si>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</si>
  <si>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</si>
  <si>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</si>
  <si>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</si>
  <si>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</si>
  <si>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</si>
  <si>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</si>
  <si>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</si>
  <si>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</si>
  <si>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</si>
  <si>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</si>
  <si>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</si>
  <si>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</si>
  <si>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</si>
  <si>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</si>
  <si>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</si>
  <si>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</si>
  <si>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</si>
  <si>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</si>
  <si>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</si>
  <si>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</si>
  <si>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</si>
  <si>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</si>
  <si>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</si>
  <si>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</si>
  <si>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</si>
  <si>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</si>
  <si>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</si>
  <si>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</si>
  <si>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</si>
  <si>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</si>
  <si>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</si>
  <si>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</si>
  <si>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</si>
  <si>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</si>
  <si>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</si>
  <si>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</si>
  <si>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</si>
  <si>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</si>
  <si>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</si>
  <si>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</si>
  <si>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</si>
  <si>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</si>
  <si>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</si>
  <si>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</si>
  <si>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</si>
  <si>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</si>
  <si>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</si>
  <si>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</si>
  <si>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</si>
  <si>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</si>
  <si>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</si>
  <si>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</si>
  <si>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</si>
  <si>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</si>
  <si>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</si>
  <si>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</si>
  <si>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</si>
  <si>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</si>
  <si>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</si>
  <si>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</si>
  <si>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</si>
  <si>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</si>
  <si>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</si>
  <si>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</si>
  <si>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</si>
  <si>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</si>
  <si>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</si>
  <si>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</si>
  <si>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</si>
  <si>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</si>
  <si>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</si>
  <si>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</si>
  <si>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</si>
  <si>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</si>
  <si>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</si>
  <si>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</si>
  <si>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</si>
  <si>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</si>
  <si>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</si>
  <si>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</si>
  <si>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</si>
  <si>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</si>
  <si>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</si>
  <si>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</si>
  <si>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</si>
  <si>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</si>
  <si>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</si>
  <si>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</si>
  <si>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</si>
  <si>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</si>
  <si>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</si>
  <si>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</si>
  <si>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</si>
  <si>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</si>
  <si>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</si>
  <si>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</si>
  <si>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</si>
  <si>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</si>
  <si>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</si>
  <si>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</si>
  <si>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</si>
  <si>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</si>
  <si>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</si>
  <si>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</si>
  <si>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</si>
  <si>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</si>
  <si>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</si>
  <si>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</si>
  <si>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</si>
  <si>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</si>
  <si>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</si>
  <si>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</si>
  <si>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</si>
  <si>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</si>
  <si>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</si>
  <si>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</si>
  <si>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</si>
  <si>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</si>
  <si>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</si>
  <si>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</si>
  <si>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</si>
  <si>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</si>
  <si>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</si>
  <si>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</si>
  <si>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</si>
  <si>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</si>
  <si>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</si>
  <si>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</si>
  <si>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</si>
  <si>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</si>
  <si>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</si>
  <si>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</si>
  <si>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</si>
  <si>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</si>
  <si>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</si>
  <si>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</si>
  <si>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</si>
  <si>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</si>
  <si>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</si>
  <si>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</si>
  <si>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</si>
  <si>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</si>
  <si>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</si>
  <si>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</si>
  <si>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</si>
  <si>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</si>
  <si>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</si>
  <si>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</si>
  <si>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</si>
  <si>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</si>
  <si>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</si>
  <si>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</si>
  <si>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</si>
  <si>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</si>
  <si>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</si>
  <si>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</si>
  <si>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</si>
  <si>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</si>
  <si>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</si>
  <si>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</si>
  <si>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</si>
  <si>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</si>
  <si>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</si>
  <si>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</si>
  <si>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</si>
  <si>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</si>
  <si>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</si>
  <si>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</si>
  <si>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</si>
  <si>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</si>
  <si>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</si>
  <si>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</si>
  <si>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</si>
  <si>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</si>
  <si>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</si>
  <si>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</si>
  <si>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</si>
  <si>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</si>
  <si>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</si>
  <si>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</si>
  <si>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</si>
  <si>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</si>
  <si>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</si>
  <si>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</si>
  <si>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</si>
  <si>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</si>
  <si>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</si>
  <si>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</si>
  <si>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</si>
  <si>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</si>
  <si>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</si>
  <si>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</si>
  <si>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</si>
  <si>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</si>
  <si>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</si>
  <si>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</si>
  <si>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</si>
  <si>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</si>
  <si>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</si>
  <si>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</si>
  <si>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</si>
  <si>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</si>
  <si>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</si>
  <si>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</si>
  <si>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</si>
  <si>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</si>
  <si>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</si>
  <si>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</si>
  <si>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</si>
  <si>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</si>
  <si>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</si>
  <si>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</si>
  <si>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</si>
  <si>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</si>
  <si>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</si>
  <si>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</si>
  <si>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</si>
  <si>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</si>
  <si>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</si>
  <si>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</si>
  <si>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</si>
  <si>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</si>
  <si>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</si>
  <si>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</si>
  <si>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</si>
  <si>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</si>
  <si>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</si>
  <si>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</si>
  <si>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</si>
  <si>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</si>
  <si>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</si>
  <si>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</si>
  <si>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</si>
  <si>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</si>
  <si>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</si>
  <si>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</si>
  <si>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</si>
  <si>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</si>
  <si>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</si>
  <si>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</si>
  <si>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</si>
  <si>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</si>
  <si>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</si>
  <si>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</si>
  <si>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</si>
  <si>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</si>
  <si>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</si>
  <si>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</si>
  <si>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</si>
  <si>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</si>
  <si>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</si>
  <si>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</si>
  <si>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</si>
  <si>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</si>
  <si>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</si>
  <si>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</si>
  <si>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</si>
  <si>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</si>
  <si>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</si>
  <si>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</si>
  <si>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</si>
  <si>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</si>
  <si>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</si>
  <si>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</si>
  <si>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</si>
  <si>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</si>
  <si>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</si>
  <si>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</si>
  <si>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</si>
  <si>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</si>
  <si>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</si>
  <si>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</si>
  <si>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</si>
  <si>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</si>
  <si>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</si>
  <si>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</si>
  <si>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</si>
  <si>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</si>
  <si>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</si>
  <si>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</si>
  <si>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</si>
  <si>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</si>
  <si>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</si>
  <si>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</si>
  <si>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</si>
  <si>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</si>
  <si>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</si>
  <si>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</si>
  <si>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</si>
  <si>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</si>
  <si>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</si>
  <si>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</si>
  <si>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</si>
  <si>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</si>
  <si>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</si>
  <si>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</si>
  <si>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</si>
  <si>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</si>
  <si>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</si>
  <si>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</si>
  <si>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</si>
  <si>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</si>
  <si>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</si>
  <si>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</si>
  <si>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</si>
  <si>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</si>
  <si>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</si>
  <si>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</si>
  <si>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</si>
  <si>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</si>
  <si>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</si>
  <si>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</si>
  <si>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</si>
  <si>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</si>
  <si>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</si>
  <si>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</si>
  <si>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</si>
  <si>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</si>
  <si>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</si>
  <si>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</si>
  <si>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</si>
  <si>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</si>
  <si>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</si>
  <si>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</si>
  <si>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</si>
  <si>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</si>
  <si>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</si>
  <si>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</si>
  <si>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</si>
  <si>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</si>
  <si>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</si>
  <si>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</si>
  <si>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</si>
  <si>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</si>
  <si>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</si>
  <si>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</si>
  <si>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</si>
  <si>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</si>
  <si>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</si>
  <si>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</si>
  <si>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</si>
  <si>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</si>
  <si>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</si>
  <si>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</si>
  <si>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</si>
  <si>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</si>
  <si>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</si>
  <si>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</si>
  <si>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</si>
  <si>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</si>
  <si>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</si>
  <si>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</si>
  <si>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</si>
  <si>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</si>
  <si>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</si>
  <si>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</si>
  <si>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</si>
  <si>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</si>
  <si>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</si>
  <si>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</si>
  <si>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</si>
  <si>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</si>
  <si>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</si>
  <si>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</si>
  <si>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</si>
  <si>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</si>
  <si>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</si>
  <si>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</si>
  <si>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</si>
  <si>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</si>
  <si>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</si>
  <si>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</si>
  <si>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</si>
  <si>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</si>
  <si>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</si>
  <si>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</si>
  <si>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</si>
  <si>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</si>
  <si>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</si>
  <si>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</si>
  <si>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</si>
  <si>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</si>
  <si>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</si>
  <si>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</si>
  <si>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</si>
  <si>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</si>
  <si>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</si>
  <si>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</si>
  <si>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</si>
  <si>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</si>
  <si>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</si>
  <si>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</si>
  <si>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</si>
  <si>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</si>
  <si>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</si>
  <si>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</si>
  <si>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</si>
  <si>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</si>
  <si>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</si>
  <si>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</si>
  <si>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</si>
  <si>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</si>
  <si>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</si>
  <si>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</si>
  <si>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</si>
  <si>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</si>
  <si>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</si>
  <si>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</si>
  <si>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</si>
  <si>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</si>
  <si>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</si>
  <si>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</si>
  <si>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</si>
  <si>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</si>
  <si>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</si>
  <si>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</si>
  <si>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</si>
  <si>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</si>
  <si>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</si>
  <si>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</si>
  <si>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</si>
  <si>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</si>
  <si>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</si>
  <si>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</si>
  <si>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</si>
  <si>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</si>
  <si>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</si>
  <si>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</si>
  <si>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</si>
  <si>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</si>
  <si>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</si>
  <si>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</si>
  <si>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</si>
  <si>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</si>
  <si>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</si>
  <si>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</si>
  <si>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</si>
  <si>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</si>
  <si>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</si>
  <si>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</si>
  <si>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</si>
  <si>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</si>
  <si>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</si>
  <si>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</si>
  <si>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</si>
  <si>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</si>
  <si>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</si>
  <si>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</si>
  <si>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</si>
  <si>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</si>
  <si>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004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</si>
  <si>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</si>
  <si>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</si>
  <si>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</si>
  <si>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</si>
  <si>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</si>
  <si>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</si>
  <si>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</si>
  <si>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</si>
  <si>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</si>
  <si>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</si>
  <si>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</si>
  <si>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</si>
  <si>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</si>
  <si>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</si>
  <si>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</si>
  <si>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</si>
  <si>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</si>
  <si>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</si>
  <si>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</si>
  <si>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</si>
  <si>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002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</si>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</sst>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66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30</v>
      </c>
      <c r="C66" s="13" t="s">
        <v>31</v>
      </c>
      <c r="D66" s="13" t="s">
        <v>32</v>
      </c>
      <c r="E66" s="13" t="s">
        <v>33</v>
      </c>
      <c r="F66" s="13" t="s">
        <v>34</v>
      </c>
      <c r="G66" s="13" t="s">
        <v>35</v>
      </c>
    </row>
    <row r="67" spans="1:7" x14ac:dyDescent="0.25">
      <c r="A67" s="13" t="s">
        <v>84</v>
      </c>
      <c r="B67" s="13" t="s">
        <v>30</v>
      </c>
      <c r="C67" s="13" t="s">
        <v>31</v>
      </c>
      <c r="D67" s="13" t="s">
        <v>32</v>
      </c>
      <c r="E67" s="13" t="s">
        <v>33</v>
      </c>
      <c r="F67" s="13" t="s">
        <v>34</v>
      </c>
      <c r="G67" s="13" t="s">
        <v>35</v>
      </c>
    </row>
    <row r="68" spans="1:7" x14ac:dyDescent="0.25">
      <c r="A68" s="13" t="s">
        <v>85</v>
      </c>
      <c r="B68" s="13" t="s">
        <v>30</v>
      </c>
      <c r="C68" s="13" t="s">
        <v>31</v>
      </c>
      <c r="D68" s="13" t="s">
        <v>32</v>
      </c>
      <c r="E68" s="13" t="s">
        <v>33</v>
      </c>
      <c r="F68" s="13" t="s">
        <v>34</v>
      </c>
      <c r="G68" s="13" t="s">
        <v>35</v>
      </c>
    </row>
    <row r="69" spans="1:7" x14ac:dyDescent="0.25">
      <c r="A69" s="13" t="s">
        <v>86</v>
      </c>
      <c r="B69" s="13" t="s">
        <v>30</v>
      </c>
      <c r="C69" s="13" t="s">
        <v>31</v>
      </c>
      <c r="D69" s="13" t="s">
        <v>32</v>
      </c>
      <c r="E69" s="13" t="s">
        <v>33</v>
      </c>
      <c r="F69" s="13" t="s">
        <v>34</v>
      </c>
      <c r="G69" s="13" t="s">
        <v>35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35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30</v>
      </c>
      <c r="C113" s="13" t="s">
        <v>31</v>
      </c>
      <c r="D113" s="13" t="s">
        <v>32</v>
      </c>
      <c r="E113" s="13" t="s">
        <v>33</v>
      </c>
      <c r="F113" s="13" t="s">
        <v>34</v>
      </c>
      <c r="G113" s="13" t="s">
        <v>35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33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253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254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255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258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259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31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30</v>
      </c>
      <c r="C319" s="13" t="s">
        <v>31</v>
      </c>
      <c r="D319" s="13" t="s">
        <v>32</v>
      </c>
      <c r="E319" s="13" t="s">
        <v>33</v>
      </c>
      <c r="F319" s="13" t="s">
        <v>34</v>
      </c>
      <c r="G319" s="13" t="s">
        <v>35</v>
      </c>
    </row>
    <row r="320" spans="1:7" x14ac:dyDescent="0.25">
      <c r="A320" s="13" t="s">
        <v>327</v>
      </c>
      <c r="B320" s="13" t="s">
        <v>30</v>
      </c>
      <c r="C320" s="13" t="s">
        <v>31</v>
      </c>
      <c r="D320" s="13" t="s">
        <v>32</v>
      </c>
      <c r="E320" s="13" t="s">
        <v>33</v>
      </c>
      <c r="F320" s="13" t="s">
        <v>34</v>
      </c>
      <c r="G320" s="13" t="s">
        <v>35</v>
      </c>
    </row>
    <row r="321" spans="1:7" x14ac:dyDescent="0.25">
      <c r="A321" s="13" t="s">
        <v>328</v>
      </c>
      <c r="B321" s="13" t="s">
        <v>30</v>
      </c>
      <c r="C321" s="13" t="s">
        <v>31</v>
      </c>
      <c r="D321" s="13" t="s">
        <v>32</v>
      </c>
      <c r="E321" s="13" t="s">
        <v>33</v>
      </c>
      <c r="F321" s="13" t="s">
        <v>34</v>
      </c>
      <c r="G321" s="13" t="s">
        <v>35</v>
      </c>
    </row>
    <row r="322" spans="1:7" x14ac:dyDescent="0.25">
      <c r="A322" s="13" t="s">
        <v>329</v>
      </c>
      <c r="B322" s="13" t="s">
        <v>30</v>
      </c>
      <c r="C322" s="13" t="s">
        <v>31</v>
      </c>
      <c r="D322" s="13" t="s">
        <v>32</v>
      </c>
      <c r="E322" s="13" t="s">
        <v>33</v>
      </c>
      <c r="F322" s="13" t="s">
        <v>34</v>
      </c>
      <c r="G322" s="13" t="s">
        <v>35</v>
      </c>
    </row>
    <row r="323" spans="1:7" x14ac:dyDescent="0.25">
      <c r="A323" s="13" t="s">
        <v>330</v>
      </c>
      <c r="B323" s="13" t="s">
        <v>30</v>
      </c>
      <c r="C323" s="13" t="s">
        <v>31</v>
      </c>
      <c r="D323" s="13" t="s">
        <v>32</v>
      </c>
      <c r="E323" s="13" t="s">
        <v>33</v>
      </c>
      <c r="F323" s="13" t="s">
        <v>34</v>
      </c>
      <c r="G323" s="13" t="s">
        <v>35</v>
      </c>
    </row>
    <row r="324" spans="1:7" x14ac:dyDescent="0.25">
      <c r="A324" s="13" t="s">
        <v>331</v>
      </c>
      <c r="B324" s="13" t="s">
        <v>30</v>
      </c>
      <c r="C324" s="13" t="s">
        <v>31</v>
      </c>
      <c r="D324" s="13" t="s">
        <v>32</v>
      </c>
      <c r="E324" s="13" t="s">
        <v>33</v>
      </c>
      <c r="F324" s="13" t="s">
        <v>34</v>
      </c>
      <c r="G324" s="13" t="s">
        <v>35</v>
      </c>
    </row>
    <row r="325" spans="1:7" x14ac:dyDescent="0.25">
      <c r="A325" s="13" t="s">
        <v>332</v>
      </c>
      <c r="B325" s="13" t="s">
        <v>30</v>
      </c>
      <c r="C325" s="13" t="s">
        <v>31</v>
      </c>
      <c r="D325" s="13" t="s">
        <v>32</v>
      </c>
      <c r="E325" s="13" t="s">
        <v>33</v>
      </c>
      <c r="F325" s="13" t="s">
        <v>34</v>
      </c>
      <c r="G325" s="13" t="s">
        <v>35</v>
      </c>
    </row>
    <row r="326" spans="1:7" x14ac:dyDescent="0.25">
      <c r="A326" s="13" t="s">
        <v>333</v>
      </c>
      <c r="B326" s="13" t="s">
        <v>30</v>
      </c>
      <c r="C326" s="13" t="s">
        <v>31</v>
      </c>
      <c r="D326" s="13" t="s">
        <v>32</v>
      </c>
      <c r="E326" s="13" t="s">
        <v>33</v>
      </c>
      <c r="F326" s="13" t="s">
        <v>34</v>
      </c>
      <c r="G326" s="13" t="s">
        <v>35</v>
      </c>
    </row>
    <row r="327" spans="1:7" x14ac:dyDescent="0.25">
      <c r="A327" s="13" t="s">
        <v>334</v>
      </c>
      <c r="B327" s="13" t="s">
        <v>30</v>
      </c>
      <c r="C327" s="13" t="s">
        <v>31</v>
      </c>
      <c r="D327" s="13" t="s">
        <v>32</v>
      </c>
      <c r="E327" s="13" t="s">
        <v>33</v>
      </c>
      <c r="F327" s="13" t="s">
        <v>34</v>
      </c>
      <c r="G327" s="13" t="s">
        <v>35</v>
      </c>
    </row>
    <row r="328" spans="1:7" x14ac:dyDescent="0.25">
      <c r="A328" s="13" t="s">
        <v>335</v>
      </c>
      <c r="B328" s="13" t="s">
        <v>30</v>
      </c>
      <c r="C328" s="13" t="s">
        <v>31</v>
      </c>
      <c r="D328" s="13" t="s">
        <v>32</v>
      </c>
      <c r="E328" s="13" t="s">
        <v>33</v>
      </c>
      <c r="F328" s="13" t="s">
        <v>34</v>
      </c>
      <c r="G328" s="13" t="s">
        <v>35</v>
      </c>
    </row>
    <row r="329" spans="1:7" x14ac:dyDescent="0.25">
      <c r="A329" s="13" t="s">
        <v>336</v>
      </c>
      <c r="B329" s="13" t="s">
        <v>30</v>
      </c>
      <c r="C329" s="13" t="s">
        <v>31</v>
      </c>
      <c r="D329" s="13" t="s">
        <v>32</v>
      </c>
      <c r="E329" s="13" t="s">
        <v>33</v>
      </c>
      <c r="F329" s="13" t="s">
        <v>34</v>
      </c>
      <c r="G329" s="13" t="s">
        <v>35</v>
      </c>
    </row>
    <row r="330" spans="1:7" x14ac:dyDescent="0.25">
      <c r="A330" s="13" t="s">
        <v>337</v>
      </c>
      <c r="B330" s="13" t="s">
        <v>30</v>
      </c>
      <c r="C330" s="13" t="s">
        <v>31</v>
      </c>
      <c r="D330" s="13" t="s">
        <v>32</v>
      </c>
      <c r="E330" s="13" t="s">
        <v>33</v>
      </c>
      <c r="F330" s="13" t="s">
        <v>34</v>
      </c>
      <c r="G330" s="13" t="s">
        <v>35</v>
      </c>
    </row>
    <row r="331" spans="1:7" x14ac:dyDescent="0.25">
      <c r="A331" s="13" t="s">
        <v>338</v>
      </c>
      <c r="B331" s="13" t="s">
        <v>30</v>
      </c>
      <c r="C331" s="13" t="s">
        <v>31</v>
      </c>
      <c r="D331" s="13" t="s">
        <v>32</v>
      </c>
      <c r="E331" s="13" t="s">
        <v>33</v>
      </c>
      <c r="F331" s="13" t="s">
        <v>34</v>
      </c>
      <c r="G331" s="13" t="s">
        <v>35</v>
      </c>
    </row>
    <row r="332" spans="1:7" x14ac:dyDescent="0.25">
      <c r="A332" s="13" t="s">
        <v>339</v>
      </c>
      <c r="B332" s="13" t="s">
        <v>30</v>
      </c>
      <c r="C332" s="13" t="s">
        <v>31</v>
      </c>
      <c r="D332" s="13" t="s">
        <v>32</v>
      </c>
      <c r="E332" s="13" t="s">
        <v>33</v>
      </c>
      <c r="F332" s="13" t="s">
        <v>34</v>
      </c>
      <c r="G332" s="13" t="s">
        <v>35</v>
      </c>
    </row>
    <row r="333" spans="1:7" x14ac:dyDescent="0.25">
      <c r="A333" s="13" t="s">
        <v>340</v>
      </c>
      <c r="B333" s="13" t="s">
        <v>30</v>
      </c>
      <c r="C333" s="13" t="s">
        <v>31</v>
      </c>
      <c r="D333" s="13" t="s">
        <v>32</v>
      </c>
      <c r="E333" s="13" t="s">
        <v>33</v>
      </c>
      <c r="F333" s="13" t="s">
        <v>34</v>
      </c>
      <c r="G333" s="13" t="s">
        <v>35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30</v>
      </c>
      <c r="C335" s="13" t="s">
        <v>31</v>
      </c>
      <c r="D335" s="13" t="s">
        <v>32</v>
      </c>
      <c r="E335" s="13" t="s">
        <v>33</v>
      </c>
      <c r="F335" s="13" t="s">
        <v>34</v>
      </c>
      <c r="G335" s="13" t="s">
        <v>35</v>
      </c>
    </row>
    <row r="336" spans="1:7" x14ac:dyDescent="0.25">
      <c r="A336" s="13" t="s">
        <v>343</v>
      </c>
      <c r="B336" s="13" t="s">
        <v>30</v>
      </c>
      <c r="C336" s="13" t="s">
        <v>31</v>
      </c>
      <c r="D336" s="13" t="s">
        <v>32</v>
      </c>
      <c r="E336" s="13" t="s">
        <v>33</v>
      </c>
      <c r="F336" s="13" t="s">
        <v>34</v>
      </c>
      <c r="G336" s="13" t="s">
        <v>35</v>
      </c>
    </row>
    <row r="337" spans="1:7" x14ac:dyDescent="0.25">
      <c r="A337" s="13" t="s">
        <v>344</v>
      </c>
      <c r="B337" s="13" t="s">
        <v>30</v>
      </c>
      <c r="C337" s="13" t="s">
        <v>31</v>
      </c>
      <c r="D337" s="13" t="s">
        <v>32</v>
      </c>
      <c r="E337" s="13" t="s">
        <v>33</v>
      </c>
      <c r="F337" s="13" t="s">
        <v>34</v>
      </c>
      <c r="G337" s="13" t="s">
        <v>35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349</v>
      </c>
      <c r="C342" s="13" t="s">
        <v>307</v>
      </c>
      <c r="D342" s="13" t="s">
        <v>213</v>
      </c>
      <c r="E342" s="13" t="s">
        <v>250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349</v>
      </c>
      <c r="C343" s="13" t="s">
        <v>307</v>
      </c>
      <c r="D343" s="13" t="s">
        <v>213</v>
      </c>
      <c r="E343" s="13" t="s">
        <v>250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349</v>
      </c>
      <c r="C344" s="13" t="s">
        <v>307</v>
      </c>
      <c r="D344" s="13" t="s">
        <v>213</v>
      </c>
      <c r="E344" s="13" t="s">
        <v>250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349</v>
      </c>
      <c r="C345" s="13" t="s">
        <v>307</v>
      </c>
      <c r="D345" s="13" t="s">
        <v>213</v>
      </c>
      <c r="E345" s="13" t="s">
        <v>250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349</v>
      </c>
      <c r="C372" s="13" t="s">
        <v>307</v>
      </c>
      <c r="D372" s="13" t="s">
        <v>213</v>
      </c>
      <c r="E372" s="13" t="s">
        <v>250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349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349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349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349</v>
      </c>
      <c r="C390" s="13" t="s">
        <v>307</v>
      </c>
      <c r="D390" s="13" t="s">
        <v>213</v>
      </c>
      <c r="E390" s="13" t="s">
        <v>250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349</v>
      </c>
      <c r="C391" s="13" t="s">
        <v>307</v>
      </c>
      <c r="D391" s="13" t="s">
        <v>213</v>
      </c>
      <c r="E391" s="13" t="s">
        <v>250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349</v>
      </c>
      <c r="C392" s="13" t="s">
        <v>307</v>
      </c>
      <c r="D392" s="13" t="s">
        <v>213</v>
      </c>
      <c r="E392" s="13" t="s">
        <v>250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349</v>
      </c>
      <c r="C393" s="13" t="s">
        <v>307</v>
      </c>
      <c r="D393" s="13" t="s">
        <v>213</v>
      </c>
      <c r="E393" s="13" t="s">
        <v>250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349</v>
      </c>
      <c r="C394" s="13" t="s">
        <v>307</v>
      </c>
      <c r="D394" s="13" t="s">
        <v>213</v>
      </c>
      <c r="E394" s="13" t="s">
        <v>250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349</v>
      </c>
      <c r="C395" s="13" t="s">
        <v>307</v>
      </c>
      <c r="D395" s="13" t="s">
        <v>213</v>
      </c>
      <c r="E395" s="13" t="s">
        <v>250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349</v>
      </c>
      <c r="C396" s="13" t="s">
        <v>307</v>
      </c>
      <c r="D396" s="13" t="s">
        <v>213</v>
      </c>
      <c r="E396" s="13" t="s">
        <v>250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349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349</v>
      </c>
      <c r="C400" s="13" t="s">
        <v>307</v>
      </c>
      <c r="D400" s="13" t="s">
        <v>213</v>
      </c>
      <c r="E400" s="13" t="s">
        <v>250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349</v>
      </c>
      <c r="C401" s="13" t="s">
        <v>307</v>
      </c>
      <c r="D401" s="13" t="s">
        <v>213</v>
      </c>
      <c r="E401" s="13" t="s">
        <v>250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349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349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349</v>
      </c>
      <c r="C411" s="13" t="s">
        <v>307</v>
      </c>
      <c r="D411" s="13" t="s">
        <v>213</v>
      </c>
      <c r="E411" s="13" t="s">
        <v>250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349</v>
      </c>
      <c r="C412" s="13" t="s">
        <v>307</v>
      </c>
      <c r="D412" s="13" t="s">
        <v>213</v>
      </c>
      <c r="E412" s="13" t="s">
        <v>250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349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349</v>
      </c>
      <c r="C414" s="13" t="s">
        <v>307</v>
      </c>
      <c r="D414" s="13" t="s">
        <v>213</v>
      </c>
      <c r="E414" s="13" t="s">
        <v>250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349</v>
      </c>
      <c r="C415" s="13" t="s">
        <v>307</v>
      </c>
      <c r="D415" s="13" t="s">
        <v>213</v>
      </c>
      <c r="E415" s="13" t="s">
        <v>250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349</v>
      </c>
      <c r="C416" s="13" t="s">
        <v>307</v>
      </c>
      <c r="D416" s="13" t="s">
        <v>213</v>
      </c>
      <c r="E416" s="13" t="s">
        <v>250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349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349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349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349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349</v>
      </c>
      <c r="C421" s="13" t="s">
        <v>307</v>
      </c>
      <c r="D421" s="13" t="s">
        <v>213</v>
      </c>
      <c r="E421" s="13" t="s">
        <v>250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349</v>
      </c>
      <c r="C422" s="13" t="s">
        <v>307</v>
      </c>
      <c r="D422" s="13" t="s">
        <v>213</v>
      </c>
      <c r="E422" s="13" t="s">
        <v>250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349</v>
      </c>
      <c r="C424" s="13" t="s">
        <v>307</v>
      </c>
      <c r="D424" s="13" t="s">
        <v>213</v>
      </c>
      <c r="E424" s="13" t="s">
        <v>250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349</v>
      </c>
      <c r="C425" s="13" t="s">
        <v>307</v>
      </c>
      <c r="D425" s="13" t="s">
        <v>213</v>
      </c>
      <c r="E425" s="13" t="s">
        <v>250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349</v>
      </c>
      <c r="C426" s="13" t="s">
        <v>307</v>
      </c>
      <c r="D426" s="13" t="s">
        <v>213</v>
      </c>
      <c r="E426" s="13" t="s">
        <v>250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349</v>
      </c>
      <c r="C427" s="13" t="s">
        <v>307</v>
      </c>
      <c r="D427" s="13" t="s">
        <v>213</v>
      </c>
      <c r="E427" s="13" t="s">
        <v>250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349</v>
      </c>
      <c r="C432" s="13" t="s">
        <v>307</v>
      </c>
      <c r="D432" s="13" t="s">
        <v>213</v>
      </c>
      <c r="E432" s="13" t="s">
        <v>250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349</v>
      </c>
      <c r="C433" s="13" t="s">
        <v>307</v>
      </c>
      <c r="D433" s="13" t="s">
        <v>213</v>
      </c>
      <c r="E433" s="13" t="s">
        <v>250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349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349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349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349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349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349</v>
      </c>
      <c r="C439" s="13" t="s">
        <v>307</v>
      </c>
      <c r="D439" s="13" t="s">
        <v>213</v>
      </c>
      <c r="E439" s="13" t="s">
        <v>250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349</v>
      </c>
      <c r="C440" s="13" t="s">
        <v>307</v>
      </c>
      <c r="D440" s="13" t="s">
        <v>213</v>
      </c>
      <c r="E440" s="13" t="s">
        <v>250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349</v>
      </c>
      <c r="C441" s="13" t="s">
        <v>307</v>
      </c>
      <c r="D441" s="13" t="s">
        <v>213</v>
      </c>
      <c r="E441" s="13" t="s">
        <v>250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349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349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349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349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349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349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349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349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349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349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349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349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349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349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349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349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349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349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349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349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349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553</v>
      </c>
      <c r="C544" s="13" t="s">
        <v>305</v>
      </c>
      <c r="D544" s="13" t="s">
        <v>211</v>
      </c>
      <c r="E544" s="13" t="s">
        <v>248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553</v>
      </c>
      <c r="C545" s="13" t="s">
        <v>305</v>
      </c>
      <c r="D545" s="13" t="s">
        <v>211</v>
      </c>
      <c r="E545" s="13" t="s">
        <v>248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553</v>
      </c>
      <c r="C546" s="13" t="s">
        <v>305</v>
      </c>
      <c r="D546" s="13" t="s">
        <v>211</v>
      </c>
      <c r="E546" s="13" t="s">
        <v>248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553</v>
      </c>
      <c r="C547" s="13" t="s">
        <v>305</v>
      </c>
      <c r="D547" s="13" t="s">
        <v>211</v>
      </c>
      <c r="E547" s="13" t="s">
        <v>248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553</v>
      </c>
      <c r="C548" s="13" t="s">
        <v>305</v>
      </c>
      <c r="D548" s="13" t="s">
        <v>211</v>
      </c>
      <c r="E548" s="13" t="s">
        <v>248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553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553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553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553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553</v>
      </c>
      <c r="C554" s="13" t="s">
        <v>305</v>
      </c>
      <c r="D554" s="13" t="s">
        <v>211</v>
      </c>
      <c r="E554" s="13" t="s">
        <v>248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553</v>
      </c>
      <c r="C555" s="13" t="s">
        <v>305</v>
      </c>
      <c r="D555" s="13" t="s">
        <v>211</v>
      </c>
      <c r="E555" s="13" t="s">
        <v>248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553</v>
      </c>
      <c r="C556" s="13" t="s">
        <v>305</v>
      </c>
      <c r="D556" s="13" t="s">
        <v>211</v>
      </c>
      <c r="E556" s="13" t="s">
        <v>248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553</v>
      </c>
      <c r="C557" s="13" t="s">
        <v>305</v>
      </c>
      <c r="D557" s="13" t="s">
        <v>211</v>
      </c>
      <c r="E557" s="13" t="s">
        <v>248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553</v>
      </c>
      <c r="C558" s="13" t="s">
        <v>305</v>
      </c>
      <c r="D558" s="13" t="s">
        <v>211</v>
      </c>
      <c r="E558" s="13" t="s">
        <v>248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553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553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563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574</v>
      </c>
      <c r="C563" s="13" t="s">
        <v>303</v>
      </c>
      <c r="D563" s="13" t="s">
        <v>209</v>
      </c>
      <c r="E563" s="13" t="s">
        <v>246</v>
      </c>
      <c r="F563" s="13" t="s">
        <v>141</v>
      </c>
      <c r="G563" s="13" t="s">
        <v>113</v>
      </c>
    </row>
    <row r="564" spans="1:7" x14ac:dyDescent="0.25">
      <c r="A564" s="13" t="s">
        <v>575</v>
      </c>
      <c r="B564" s="13" t="s">
        <v>574</v>
      </c>
      <c r="C564" s="13" t="s">
        <v>303</v>
      </c>
      <c r="D564" s="13" t="s">
        <v>209</v>
      </c>
      <c r="E564" s="13" t="s">
        <v>246</v>
      </c>
      <c r="F564" s="13" t="s">
        <v>141</v>
      </c>
      <c r="G564" s="13" t="s">
        <v>113</v>
      </c>
    </row>
    <row r="565" spans="1:7" x14ac:dyDescent="0.25">
      <c r="A565" s="13" t="s">
        <v>576</v>
      </c>
      <c r="B565" s="13" t="s">
        <v>563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574</v>
      </c>
      <c r="C566" s="13" t="s">
        <v>303</v>
      </c>
      <c r="D566" s="13" t="s">
        <v>209</v>
      </c>
      <c r="E566" s="13" t="s">
        <v>246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563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114</v>
      </c>
    </row>
    <row r="568" spans="1:7" x14ac:dyDescent="0.25">
      <c r="A568" s="13" t="s">
        <v>579</v>
      </c>
      <c r="B568" s="13" t="s">
        <v>563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580</v>
      </c>
      <c r="B569" s="13" t="s">
        <v>563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563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563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114</v>
      </c>
    </row>
    <row r="572" spans="1:7" x14ac:dyDescent="0.25">
      <c r="A572" s="13" t="s">
        <v>583</v>
      </c>
      <c r="B572" s="13" t="s">
        <v>563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585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586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587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588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589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590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591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592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593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145</v>
      </c>
      <c r="G582" s="13" t="s">
        <v>117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602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145</v>
      </c>
      <c r="G591" s="13" t="s">
        <v>117</v>
      </c>
    </row>
    <row r="592" spans="1:7" x14ac:dyDescent="0.25">
      <c r="A592" s="13" t="s">
        <v>603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604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605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608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609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610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611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612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614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615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619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145</v>
      </c>
      <c r="G623" s="13" t="s">
        <v>117</v>
      </c>
    </row>
    <row r="624" spans="1:7" x14ac:dyDescent="0.25">
      <c r="A624" s="13" t="s">
        <v>635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145</v>
      </c>
      <c r="G624" s="13" t="s">
        <v>117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553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144</v>
      </c>
      <c r="G646" s="13" t="s">
        <v>116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664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116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144</v>
      </c>
      <c r="G654" s="13" t="s">
        <v>116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144</v>
      </c>
      <c r="G655" s="13" t="s">
        <v>116</v>
      </c>
    </row>
    <row r="656" spans="1:7" x14ac:dyDescent="0.25">
      <c r="A656" s="13" t="s">
        <v>667</v>
      </c>
      <c r="B656" s="13" t="s">
        <v>553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553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553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553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675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679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145</v>
      </c>
      <c r="G676" s="13" t="s">
        <v>117</v>
      </c>
    </row>
    <row r="677" spans="1:7" x14ac:dyDescent="0.25">
      <c r="A677" s="13" t="s">
        <v>688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694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145</v>
      </c>
      <c r="G683" s="13" t="s">
        <v>117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145</v>
      </c>
      <c r="G685" s="13" t="s">
        <v>117</v>
      </c>
    </row>
    <row r="686" spans="1:7" x14ac:dyDescent="0.25">
      <c r="A686" s="13" t="s">
        <v>697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145</v>
      </c>
      <c r="G686" s="13" t="s">
        <v>117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349</v>
      </c>
      <c r="C689" s="13" t="s">
        <v>307</v>
      </c>
      <c r="D689" s="13" t="s">
        <v>213</v>
      </c>
      <c r="E689" s="13" t="s">
        <v>250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349</v>
      </c>
      <c r="C702" s="13" t="s">
        <v>307</v>
      </c>
      <c r="D702" s="13" t="s">
        <v>213</v>
      </c>
      <c r="E702" s="13" t="s">
        <v>250</v>
      </c>
      <c r="F702" s="13" t="s">
        <v>145</v>
      </c>
      <c r="G702" s="13" t="s">
        <v>117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145</v>
      </c>
      <c r="G704" s="13" t="s">
        <v>117</v>
      </c>
    </row>
    <row r="705" spans="1:7" x14ac:dyDescent="0.25">
      <c r="A705" s="13" t="s">
        <v>716</v>
      </c>
      <c r="B705" s="13" t="s">
        <v>349</v>
      </c>
      <c r="C705" s="13" t="s">
        <v>307</v>
      </c>
      <c r="D705" s="13" t="s">
        <v>213</v>
      </c>
      <c r="E705" s="13" t="s">
        <v>250</v>
      </c>
      <c r="F705" s="13" t="s">
        <v>145</v>
      </c>
      <c r="G705" s="13" t="s">
        <v>117</v>
      </c>
    </row>
    <row r="706" spans="1:7" x14ac:dyDescent="0.25">
      <c r="A706" s="13" t="s">
        <v>717</v>
      </c>
      <c r="B706" s="13" t="s">
        <v>349</v>
      </c>
      <c r="C706" s="13" t="s">
        <v>307</v>
      </c>
      <c r="D706" s="13" t="s">
        <v>213</v>
      </c>
      <c r="E706" s="13" t="s">
        <v>250</v>
      </c>
      <c r="F706" s="13" t="s">
        <v>145</v>
      </c>
      <c r="G706" s="13" t="s">
        <v>117</v>
      </c>
    </row>
    <row r="707" spans="1:7" x14ac:dyDescent="0.25">
      <c r="A707" s="13" t="s">
        <v>718</v>
      </c>
      <c r="B707" s="13" t="s">
        <v>349</v>
      </c>
      <c r="C707" s="13" t="s">
        <v>307</v>
      </c>
      <c r="D707" s="13" t="s">
        <v>213</v>
      </c>
      <c r="E707" s="13" t="s">
        <v>250</v>
      </c>
      <c r="F707" s="13" t="s">
        <v>145</v>
      </c>
      <c r="G707" s="13" t="s">
        <v>117</v>
      </c>
    </row>
    <row r="708" spans="1:7" x14ac:dyDescent="0.25">
      <c r="A708" s="13" t="s">
        <v>719</v>
      </c>
      <c r="B708" s="13" t="s">
        <v>349</v>
      </c>
      <c r="C708" s="13" t="s">
        <v>307</v>
      </c>
      <c r="D708" s="13" t="s">
        <v>213</v>
      </c>
      <c r="E708" s="13" t="s">
        <v>250</v>
      </c>
      <c r="F708" s="13" t="s">
        <v>145</v>
      </c>
      <c r="G708" s="13" t="s">
        <v>117</v>
      </c>
    </row>
    <row r="709" spans="1:7" x14ac:dyDescent="0.25">
      <c r="A709" s="13" t="s">
        <v>720</v>
      </c>
      <c r="B709" s="13" t="s">
        <v>349</v>
      </c>
      <c r="C709" s="13" t="s">
        <v>307</v>
      </c>
      <c r="D709" s="13" t="s">
        <v>213</v>
      </c>
      <c r="E709" s="13" t="s">
        <v>250</v>
      </c>
      <c r="F709" s="13" t="s">
        <v>145</v>
      </c>
      <c r="G709" s="13" t="s">
        <v>117</v>
      </c>
    </row>
    <row r="710" spans="1:7" x14ac:dyDescent="0.25">
      <c r="A710" s="13" t="s">
        <v>721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349</v>
      </c>
      <c r="C715" s="13" t="s">
        <v>307</v>
      </c>
      <c r="D715" s="13" t="s">
        <v>213</v>
      </c>
      <c r="E715" s="13" t="s">
        <v>250</v>
      </c>
      <c r="F715" s="13" t="s">
        <v>145</v>
      </c>
      <c r="G715" s="13" t="s">
        <v>117</v>
      </c>
    </row>
    <row r="716" spans="1:7" x14ac:dyDescent="0.25">
      <c r="A716" s="13" t="s">
        <v>727</v>
      </c>
      <c r="B716" s="13" t="s">
        <v>349</v>
      </c>
      <c r="C716" s="13" t="s">
        <v>307</v>
      </c>
      <c r="D716" s="13" t="s">
        <v>213</v>
      </c>
      <c r="E716" s="13" t="s">
        <v>250</v>
      </c>
      <c r="F716" s="13" t="s">
        <v>145</v>
      </c>
      <c r="G716" s="13" t="s">
        <v>117</v>
      </c>
    </row>
    <row r="717" spans="1:7" x14ac:dyDescent="0.25">
      <c r="A717" s="13" t="s">
        <v>728</v>
      </c>
      <c r="B717" s="13" t="s">
        <v>349</v>
      </c>
      <c r="C717" s="13" t="s">
        <v>307</v>
      </c>
      <c r="D717" s="13" t="s">
        <v>213</v>
      </c>
      <c r="E717" s="13" t="s">
        <v>250</v>
      </c>
      <c r="F717" s="13" t="s">
        <v>145</v>
      </c>
      <c r="G717" s="13" t="s">
        <v>117</v>
      </c>
    </row>
    <row r="718" spans="1:7" x14ac:dyDescent="0.25">
      <c r="A718" s="13" t="s">
        <v>729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349</v>
      </c>
      <c r="C719" s="13" t="s">
        <v>307</v>
      </c>
      <c r="D719" s="13" t="s">
        <v>213</v>
      </c>
      <c r="E719" s="13" t="s">
        <v>250</v>
      </c>
      <c r="F719" s="13" t="s">
        <v>145</v>
      </c>
      <c r="G719" s="13" t="s">
        <v>117</v>
      </c>
    </row>
    <row r="720" spans="1:7" x14ac:dyDescent="0.25">
      <c r="A720" s="13" t="s">
        <v>731</v>
      </c>
      <c r="B720" s="13" t="s">
        <v>349</v>
      </c>
      <c r="C720" s="13" t="s">
        <v>307</v>
      </c>
      <c r="D720" s="13" t="s">
        <v>213</v>
      </c>
      <c r="E720" s="13" t="s">
        <v>250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349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117</v>
      </c>
    </row>
    <row r="722" spans="1:7" x14ac:dyDescent="0.25">
      <c r="A722" s="13" t="s">
        <v>733</v>
      </c>
      <c r="B722" s="13" t="s">
        <v>349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117</v>
      </c>
    </row>
    <row r="723" spans="1:7" x14ac:dyDescent="0.25">
      <c r="A723" s="13" t="s">
        <v>734</v>
      </c>
      <c r="B723" s="13" t="s">
        <v>349</v>
      </c>
      <c r="C723" s="13" t="s">
        <v>307</v>
      </c>
      <c r="D723" s="13" t="s">
        <v>213</v>
      </c>
      <c r="E723" s="13" t="s">
        <v>250</v>
      </c>
      <c r="F723" s="13" t="s">
        <v>145</v>
      </c>
      <c r="G723" s="13" t="s">
        <v>117</v>
      </c>
    </row>
    <row r="724" spans="1:7" x14ac:dyDescent="0.25">
      <c r="A724" s="13" t="s">
        <v>735</v>
      </c>
      <c r="B724" s="13" t="s">
        <v>349</v>
      </c>
      <c r="C724" s="13" t="s">
        <v>307</v>
      </c>
      <c r="D724" s="13" t="s">
        <v>213</v>
      </c>
      <c r="E724" s="13" t="s">
        <v>250</v>
      </c>
      <c r="F724" s="13" t="s">
        <v>145</v>
      </c>
      <c r="G724" s="13" t="s">
        <v>117</v>
      </c>
    </row>
    <row r="725" spans="1:7" x14ac:dyDescent="0.25">
      <c r="A725" s="13" t="s">
        <v>736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349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349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349</v>
      </c>
      <c r="C742" s="13" t="s">
        <v>307</v>
      </c>
      <c r="D742" s="13" t="s">
        <v>213</v>
      </c>
      <c r="E742" s="13" t="s">
        <v>250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349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349</v>
      </c>
      <c r="C749" s="13" t="s">
        <v>307</v>
      </c>
      <c r="D749" s="13" t="s">
        <v>213</v>
      </c>
      <c r="E749" s="13" t="s">
        <v>250</v>
      </c>
      <c r="F749" s="13" t="s">
        <v>145</v>
      </c>
      <c r="G749" s="13" t="s">
        <v>117</v>
      </c>
    </row>
    <row r="750" spans="1:7" x14ac:dyDescent="0.25">
      <c r="A750" s="13" t="s">
        <v>761</v>
      </c>
      <c r="B750" s="13" t="s">
        <v>349</v>
      </c>
      <c r="C750" s="13" t="s">
        <v>307</v>
      </c>
      <c r="D750" s="13" t="s">
        <v>213</v>
      </c>
      <c r="E750" s="13" t="s">
        <v>250</v>
      </c>
      <c r="F750" s="13" t="s">
        <v>145</v>
      </c>
      <c r="G750" s="13" t="s">
        <v>117</v>
      </c>
    </row>
    <row r="751" spans="1:7" x14ac:dyDescent="0.25">
      <c r="A751" s="13" t="s">
        <v>762</v>
      </c>
      <c r="B751" s="13" t="s">
        <v>349</v>
      </c>
      <c r="C751" s="13" t="s">
        <v>307</v>
      </c>
      <c r="D751" s="13" t="s">
        <v>213</v>
      </c>
      <c r="E751" s="13" t="s">
        <v>250</v>
      </c>
      <c r="F751" s="13" t="s">
        <v>145</v>
      </c>
      <c r="G751" s="13" t="s">
        <v>117</v>
      </c>
    </row>
    <row r="752" spans="1:7" x14ac:dyDescent="0.25">
      <c r="A752" s="13" t="s">
        <v>763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553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553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553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553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553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553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553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553</v>
      </c>
      <c r="C761" s="13" t="s">
        <v>305</v>
      </c>
      <c r="D761" s="13" t="s">
        <v>211</v>
      </c>
      <c r="E761" s="13" t="s">
        <v>248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553</v>
      </c>
      <c r="C762" s="13" t="s">
        <v>305</v>
      </c>
      <c r="D762" s="13" t="s">
        <v>211</v>
      </c>
      <c r="E762" s="13" t="s">
        <v>248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553</v>
      </c>
      <c r="C763" s="13" t="s">
        <v>305</v>
      </c>
      <c r="D763" s="13" t="s">
        <v>211</v>
      </c>
      <c r="E763" s="13" t="s">
        <v>248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553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553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553</v>
      </c>
      <c r="C766" s="13" t="s">
        <v>305</v>
      </c>
      <c r="D766" s="13" t="s">
        <v>211</v>
      </c>
      <c r="E766" s="13" t="s">
        <v>248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553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553</v>
      </c>
      <c r="C768" s="13" t="s">
        <v>305</v>
      </c>
      <c r="D768" s="13" t="s">
        <v>211</v>
      </c>
      <c r="E768" s="13" t="s">
        <v>248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553</v>
      </c>
      <c r="C769" s="13" t="s">
        <v>305</v>
      </c>
      <c r="D769" s="13" t="s">
        <v>211</v>
      </c>
      <c r="E769" s="13" t="s">
        <v>248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553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553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574</v>
      </c>
      <c r="C772" s="13" t="s">
        <v>303</v>
      </c>
      <c r="D772" s="13" t="s">
        <v>209</v>
      </c>
      <c r="E772" s="13" t="s">
        <v>246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563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563</v>
      </c>
      <c r="C774" s="13" t="s">
        <v>304</v>
      </c>
      <c r="D774" s="13" t="s">
        <v>210</v>
      </c>
      <c r="E774" s="13" t="s">
        <v>247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574</v>
      </c>
      <c r="C775" s="13" t="s">
        <v>303</v>
      </c>
      <c r="D775" s="13" t="s">
        <v>209</v>
      </c>
      <c r="E775" s="13" t="s">
        <v>246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563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563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563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574</v>
      </c>
      <c r="C779" s="13" t="s">
        <v>303</v>
      </c>
      <c r="D779" s="13" t="s">
        <v>209</v>
      </c>
      <c r="E779" s="13" t="s">
        <v>246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563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563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563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553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553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553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553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553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553</v>
      </c>
      <c r="C790" s="13" t="s">
        <v>305</v>
      </c>
      <c r="D790" s="13" t="s">
        <v>211</v>
      </c>
      <c r="E790" s="13" t="s">
        <v>248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553</v>
      </c>
      <c r="C791" s="13" t="s">
        <v>305</v>
      </c>
      <c r="D791" s="13" t="s">
        <v>211</v>
      </c>
      <c r="E791" s="13" t="s">
        <v>248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553</v>
      </c>
      <c r="C792" s="13" t="s">
        <v>305</v>
      </c>
      <c r="D792" s="13" t="s">
        <v>211</v>
      </c>
      <c r="E792" s="13" t="s">
        <v>248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553</v>
      </c>
      <c r="C793" s="13" t="s">
        <v>305</v>
      </c>
      <c r="D793" s="13" t="s">
        <v>211</v>
      </c>
      <c r="E793" s="13" t="s">
        <v>248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553</v>
      </c>
      <c r="C794" s="13" t="s">
        <v>305</v>
      </c>
      <c r="D794" s="13" t="s">
        <v>211</v>
      </c>
      <c r="E794" s="13" t="s">
        <v>248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553</v>
      </c>
      <c r="C795" s="13" t="s">
        <v>305</v>
      </c>
      <c r="D795" s="13" t="s">
        <v>211</v>
      </c>
      <c r="E795" s="13" t="s">
        <v>248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553</v>
      </c>
      <c r="C796" s="13" t="s">
        <v>305</v>
      </c>
      <c r="D796" s="13" t="s">
        <v>211</v>
      </c>
      <c r="E796" s="13" t="s">
        <v>248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553</v>
      </c>
      <c r="C797" s="13" t="s">
        <v>305</v>
      </c>
      <c r="D797" s="13" t="s">
        <v>211</v>
      </c>
      <c r="E797" s="13" t="s">
        <v>248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306</v>
      </c>
      <c r="D798" s="13" t="s">
        <v>212</v>
      </c>
      <c r="E798" s="13" t="s">
        <v>249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306</v>
      </c>
      <c r="D799" s="13" t="s">
        <v>212</v>
      </c>
      <c r="E799" s="13" t="s">
        <v>249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306</v>
      </c>
      <c r="D800" s="13" t="s">
        <v>212</v>
      </c>
      <c r="E800" s="13" t="s">
        <v>249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306</v>
      </c>
      <c r="D801" s="13" t="s">
        <v>212</v>
      </c>
      <c r="E801" s="13" t="s">
        <v>249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212</v>
      </c>
      <c r="E802" s="13" t="s">
        <v>249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212</v>
      </c>
      <c r="E817" s="13" t="s">
        <v>249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553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553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306</v>
      </c>
      <c r="D841" s="13" t="s">
        <v>212</v>
      </c>
      <c r="E841" s="13" t="s">
        <v>249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553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553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553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553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553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553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553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553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553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994C248-9800-466F-A027-092D131249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98585F-AFAF-4F42-9A6B-FBA90B095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90405-AB84-4B11-86B8-487BE8DFA15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2022-10-05T14:01:36Z</dcterms:created>
  <dcterms:modified xsi:type="dcterms:W3CDTF">2023-02-22T10:51:46Z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