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<sst xmlns="http://schemas.openxmlformats.org/spreadsheetml/2006/main" count="6368" uniqueCount="929">
  <si>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</si>
  <si>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</si>
  <si>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</si>
  <si>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</si>
  <si>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</si>
  <si>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</si>
  <si>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</si>
  <si>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</si>
  <si>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599-01 to 599-99.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</si>
  <si>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</si>
  <si>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</si>
  <si>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</si>
  <si>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</si>
  <si>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</si>
  <si>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</si>
  <si>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</si>
  <si>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</si>
  <si>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</si>
  <si>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</si>
  <si>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</si>
  <si>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</si>
  <si>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</si>
  <si>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</si>
  <si>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</si>
  <si>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</si>
  <si>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</si>
  <si>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</si>
  <si>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</si>
  <si>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</si>
  <si>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</si>
  <si>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</si>
  <si>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</si>
  <si>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</si>
  <si>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</si>
  <si>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</si>
  <si>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</si>
  <si>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</si>
  <si>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</si>
  <si>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</si>
  <si>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</si>
  <si>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</si>
  <si>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</si>
  <si>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</si>
  <si>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</si>
  <si>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</si>
  <si>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</si>
  <si>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</si>
  <si>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</si>
  <si>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</si>
  <si>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</si>
  <si>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</si>
  <si>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</si>
  <si>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</si>
  <si>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</si>
  <si>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</si>
  <si>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</si>
  <si>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</si>
  <si>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</si>
  <si>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</si>
  <si>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</si>
  <si>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</si>
  <si>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</si>
  <si>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</si>
  <si>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</si>
  <si>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</si>
  <si>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</si>
  <si>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</si>
  <si>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</si>
  <si>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</si>
  <si>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</si>
  <si>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</si>
  <si>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</si>
  <si>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</si>
  <si>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</si>
  <si>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</si>
  <si>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</si>
  <si>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</si>
  <si>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</si>
  <si>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</si>
  <si>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</si>
  <si>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</si>
  <si>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</si>
  <si>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</si>
  <si>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</si>
  <si>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</si>
  <si>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</si>
  <si>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</si>
  <si>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</si>
  <si>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</si>
  <si>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</si>
  <si>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</si>
  <si>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</si>
  <si>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</si>
  <si>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</si>
  <si>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</si>
  <si>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</si>
  <si>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</si>
  <si>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</si>
  <si>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</si>
  <si>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</si>
  <si>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</si>
  <si>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</si>
  <si>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</si>
  <si>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</si>
  <si>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</si>
  <si>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</si>
  <si>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</si>
  <si>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</si>
  <si>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</si>
  <si>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</si>
  <si>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</si>
  <si>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</si>
  <si>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</si>
  <si>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</si>
  <si>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</si>
  <si>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</si>
  <si>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</si>
  <si>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</si>
  <si>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</si>
  <si>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</si>
  <si>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</si>
  <si>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</si>
  <si>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</si>
  <si>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</si>
  <si>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</si>
  <si>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</si>
  <si>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</si>
  <si>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</si>
  <si>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</si>
  <si>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</si>
  <si>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</si>
  <si>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</si>
  <si>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</si>
  <si>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</si>
  <si>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</si>
  <si>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</si>
  <si>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</si>
  <si>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</si>
  <si>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</si>
  <si>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</si>
  <si>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</si>
  <si>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</si>
  <si>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</si>
  <si>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</si>
  <si>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</si>
  <si>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</si>
  <si>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</si>
  <si>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</si>
  <si>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</si>
  <si>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</si>
  <si>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</si>
  <si>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</si>
  <si>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</si>
  <si>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</si>
  <si>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</si>
  <si>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</si>
  <si>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</si>
  <si>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</si>
  <si>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</si>
  <si>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</si>
  <si>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</si>
  <si>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</si>
  <si>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</si>
  <si>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</si>
  <si>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</si>
  <si>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</si>
  <si>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</si>
  <si>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</si>
  <si>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</si>
  <si>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</si>
  <si>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</si>
  <si>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</si>
  <si>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</si>
  <si>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</si>
  <si>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</si>
  <si>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</si>
  <si>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</si>
  <si>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</si>
  <si>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</si>
  <si>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</si>
  <si>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</si>
  <si>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</si>
  <si>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</si>
  <si>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</si>
  <si>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</si>
  <si>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</si>
  <si>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</si>
  <si>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</si>
  <si>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</si>
  <si>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</si>
  <si>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</si>
  <si>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</si>
  <si>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</si>
  <si>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</si>
  <si>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</si>
  <si>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</si>
  <si>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</si>
  <si>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</si>
  <si>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</si>
  <si>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</si>
  <si>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</si>
  <si>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</si>
  <si>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</si>
  <si>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</si>
  <si>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</si>
  <si>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</si>
  <si>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</si>
  <si>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</si>
  <si>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</si>
  <si>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</si>
  <si>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</si>
  <si>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</si>
  <si>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</si>
  <si>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</si>
  <si>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</si>
  <si>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</si>
  <si>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</si>
  <si>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</si>
  <si>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</si>
  <si>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</si>
  <si>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</si>
  <si>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</si>
  <si>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</si>
  <si>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</si>
  <si>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</si>
  <si>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</si>
  <si>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</si>
  <si>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</si>
  <si>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</si>
  <si>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</si>
  <si>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</si>
  <si>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</si>
  <si>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</si>
  <si>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</si>
  <si>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</si>
  <si>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</si>
  <si>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</si>
  <si>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</si>
  <si>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</si>
  <si>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</si>
  <si>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</si>
  <si>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</si>
  <si>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</si>
  <si>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</si>
  <si>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</si>
  <si>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</si>
  <si>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</si>
  <si>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</si>
  <si>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</si>
  <si>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</si>
  <si>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</si>
  <si>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</si>
  <si>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</si>
  <si>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</si>
  <si>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</si>
  <si>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</si>
  <si>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</si>
  <si>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</si>
  <si>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</si>
  <si>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</si>
  <si>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</si>
  <si>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</si>
  <si>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</si>
  <si>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</si>
  <si>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</si>
  <si>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</si>
  <si>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</si>
  <si>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</si>
  <si>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</si>
  <si>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</si>
  <si>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</si>
  <si>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</si>
  <si>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</si>
  <si>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</si>
  <si>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</si>
  <si>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</si>
  <si>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</si>
  <si>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</si>
  <si>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</si>
  <si>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</si>
  <si>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</si>
  <si>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</si>
  <si>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</si>
  <si>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</si>
  <si>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</si>
  <si>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</si>
  <si>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</si>
  <si>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</si>
  <si>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</si>
  <si>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</si>
  <si>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</si>
  <si>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</si>
  <si>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</si>
  <si>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</si>
  <si>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</si>
  <si>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</si>
  <si>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</si>
  <si>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</si>
  <si>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</si>
  <si>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</si>
  <si>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</si>
  <si>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</si>
  <si>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</si>
  <si>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</si>
  <si>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</si>
  <si>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</si>
  <si>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</si>
  <si>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</si>
  <si>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</si>
  <si>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</si>
  <si>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</si>
  <si>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</si>
  <si>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</si>
  <si>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</si>
  <si>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</si>
  <si>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</si>
  <si>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</si>
  <si>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</si>
  <si>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</si>
  <si>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</si>
  <si>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</si>
  <si>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</si>
  <si>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</si>
  <si>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</si>
  <si>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</si>
  <si>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</si>
  <si>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</si>
  <si>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</si>
  <si>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</si>
  <si>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</si>
  <si>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</si>
  <si>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</si>
  <si>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</si>
  <si>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</si>
  <si>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</si>
  <si>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</si>
  <si>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</si>
  <si>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</si>
  <si>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</si>
  <si>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</si>
  <si>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</si>
  <si>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</si>
  <si>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</si>
  <si>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</si>
  <si>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</si>
  <si>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</si>
  <si>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</si>
  <si>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</si>
  <si>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</si>
  <si>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</si>
  <si>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</si>
  <si>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</si>
  <si>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</si>
  <si>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</si>
  <si>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</si>
  <si>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</si>
  <si>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</si>
  <si>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</si>
  <si>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</si>
  <si>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</si>
  <si>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</si>
  <si>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</si>
  <si>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</si>
  <si>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</si>
  <si>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</si>
  <si>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</si>
  <si>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</si>
  <si>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</si>
  <si>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</si>
  <si>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</si>
  <si>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</si>
  <si>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</si>
  <si>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</si>
  <si>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</si>
  <si>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</si>
  <si>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</si>
  <si>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</si>
  <si>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</si>
  <si>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</si>
  <si>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</si>
  <si>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</si>
  <si>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</si>
  <si>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</si>
  <si>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</si>
  <si>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</si>
  <si>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</si>
  <si>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</si>
  <si>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</si>
  <si>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</si>
  <si>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</si>
  <si>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</si>
  <si>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</si>
  <si>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</si>
  <si>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</si>
  <si>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</si>
  <si>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</si>
  <si>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</si>
  <si>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</si>
  <si>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</si>
  <si>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</si>
  <si>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</si>
  <si>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</si>
  <si>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</si>
  <si>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</si>
  <si>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</si>
  <si>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</si>
  <si>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</si>
  <si>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</si>
  <si>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</si>
  <si>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</si>
  <si>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</si>
  <si>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</si>
  <si>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</si>
  <si>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</si>
  <si>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</si>
  <si>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</si>
  <si>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</si>
  <si>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</si>
  <si>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</si>
  <si>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</si>
  <si>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</si>
  <si>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</si>
  <si>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</si>
  <si>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</si>
  <si>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</si>
  <si>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</si>
  <si>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</si>
  <si>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</si>
  <si>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</si>
  <si>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</si>
  <si>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</si>
  <si>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</si>
  <si>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</si>
  <si>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</si>
  <si>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</si>
  <si>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</si>
  <si>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</si>
  <si>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</si>
  <si>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</si>
  <si>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</si>
  <si>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</si>
  <si>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</si>
  <si>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</si>
  <si>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</si>
  <si>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</si>
  <si>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</si>
  <si>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</si>
  <si>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</si>
  <si>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</si>
  <si>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</si>
  <si>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</si>
  <si>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</si>
  <si>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</si>
  <si>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</si>
  <si>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</si>
  <si>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006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</si>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</sst>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455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147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144</v>
      </c>
      <c r="C362" s="13" t="s">
        <v>145</v>
      </c>
      <c r="D362" s="13" t="s">
        <v>146</v>
      </c>
      <c r="E362" s="13" t="s">
        <v>147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371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144</v>
      </c>
      <c r="C367" s="13" t="s">
        <v>145</v>
      </c>
      <c r="D367" s="13" t="s">
        <v>146</v>
      </c>
      <c r="E367" s="13" t="s">
        <v>147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144</v>
      </c>
      <c r="C368" s="13" t="s">
        <v>145</v>
      </c>
      <c r="D368" s="13" t="s">
        <v>146</v>
      </c>
      <c r="E368" s="13" t="s">
        <v>147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144</v>
      </c>
      <c r="C373" s="13" t="s">
        <v>145</v>
      </c>
      <c r="D373" s="13" t="s">
        <v>146</v>
      </c>
      <c r="E373" s="13" t="s">
        <v>147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144</v>
      </c>
      <c r="C374" s="13" t="s">
        <v>145</v>
      </c>
      <c r="D374" s="13" t="s">
        <v>146</v>
      </c>
      <c r="E374" s="13" t="s">
        <v>147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144</v>
      </c>
      <c r="C406" s="13" t="s">
        <v>145</v>
      </c>
      <c r="D406" s="13" t="s">
        <v>146</v>
      </c>
      <c r="E406" s="13" t="s">
        <v>147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431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455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455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144</v>
      </c>
      <c r="C449" s="13" t="s">
        <v>145</v>
      </c>
      <c r="D449" s="13" t="s">
        <v>146</v>
      </c>
      <c r="E449" s="13" t="s">
        <v>147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144</v>
      </c>
      <c r="C450" s="13" t="s">
        <v>145</v>
      </c>
      <c r="D450" s="13" t="s">
        <v>146</v>
      </c>
      <c r="E450" s="13" t="s">
        <v>147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144</v>
      </c>
      <c r="C453" s="13" t="s">
        <v>145</v>
      </c>
      <c r="D453" s="13" t="s">
        <v>146</v>
      </c>
      <c r="E453" s="13" t="s">
        <v>147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144</v>
      </c>
      <c r="C463" s="13" t="s">
        <v>145</v>
      </c>
      <c r="D463" s="13" t="s">
        <v>146</v>
      </c>
      <c r="E463" s="13" t="s">
        <v>147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455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455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455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455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455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455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455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455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455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455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455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455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455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455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455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455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455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455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455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455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455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455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455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455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455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455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455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455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455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455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455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455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455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455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455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455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455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455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455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455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455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455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455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455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455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455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455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455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455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455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562</v>
      </c>
      <c r="C561" s="13" t="s">
        <v>305</v>
      </c>
      <c r="D561" s="13" t="s">
        <v>211</v>
      </c>
      <c r="E561" s="13" t="s">
        <v>248</v>
      </c>
      <c r="F561" s="13" t="s">
        <v>138</v>
      </c>
      <c r="G561" s="13" t="s">
        <v>109</v>
      </c>
    </row>
    <row r="562" spans="1:7" x14ac:dyDescent="0.25">
      <c r="A562" s="13" t="s">
        <v>571</v>
      </c>
      <c r="B562" s="13" t="s">
        <v>562</v>
      </c>
      <c r="C562" s="13" t="s">
        <v>305</v>
      </c>
      <c r="D562" s="13" t="s">
        <v>211</v>
      </c>
      <c r="E562" s="13" t="s">
        <v>248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137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137</v>
      </c>
      <c r="G564" s="13" t="s">
        <v>108</v>
      </c>
    </row>
    <row r="565" spans="1:7" x14ac:dyDescent="0.25">
      <c r="A565" s="13" t="s">
        <v>575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136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137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136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136</v>
      </c>
      <c r="G572" s="13" t="s">
        <v>107</v>
      </c>
    </row>
    <row r="573" spans="1:7" x14ac:dyDescent="0.25">
      <c r="A573" s="13" t="s">
        <v>584</v>
      </c>
      <c r="B573" s="13" t="s">
        <v>455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585</v>
      </c>
      <c r="B574" s="13" t="s">
        <v>455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586</v>
      </c>
      <c r="B575" s="13" t="s">
        <v>455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587</v>
      </c>
      <c r="B576" s="13" t="s">
        <v>455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588</v>
      </c>
      <c r="B577" s="13" t="s">
        <v>455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589</v>
      </c>
      <c r="B578" s="13" t="s">
        <v>455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590</v>
      </c>
      <c r="B579" s="13" t="s">
        <v>455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591</v>
      </c>
      <c r="B580" s="13" t="s">
        <v>455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592</v>
      </c>
      <c r="B581" s="13" t="s">
        <v>455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593</v>
      </c>
      <c r="B582" s="13" t="s">
        <v>455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455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455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455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455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455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455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600</v>
      </c>
      <c r="B589" s="13" t="s">
        <v>455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601</v>
      </c>
      <c r="B590" s="13" t="s">
        <v>455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602</v>
      </c>
      <c r="B591" s="13" t="s">
        <v>455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603</v>
      </c>
      <c r="B592" s="13" t="s">
        <v>455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604</v>
      </c>
      <c r="B593" s="13" t="s">
        <v>455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605</v>
      </c>
      <c r="B594" s="13" t="s">
        <v>455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455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455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608</v>
      </c>
      <c r="B597" s="13" t="s">
        <v>455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609</v>
      </c>
      <c r="B598" s="13" t="s">
        <v>455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610</v>
      </c>
      <c r="B599" s="13" t="s">
        <v>455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611</v>
      </c>
      <c r="B600" s="13" t="s">
        <v>455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612</v>
      </c>
      <c r="B601" s="13" t="s">
        <v>144</v>
      </c>
      <c r="C601" s="13" t="s">
        <v>145</v>
      </c>
      <c r="D601" s="13" t="s">
        <v>146</v>
      </c>
      <c r="E601" s="13" t="s">
        <v>147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455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614</v>
      </c>
      <c r="B603" s="13" t="s">
        <v>455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615</v>
      </c>
      <c r="B604" s="13" t="s">
        <v>455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455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455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455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619</v>
      </c>
      <c r="B608" s="13" t="s">
        <v>144</v>
      </c>
      <c r="C608" s="13" t="s">
        <v>145</v>
      </c>
      <c r="D608" s="13" t="s">
        <v>146</v>
      </c>
      <c r="E608" s="13" t="s">
        <v>147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144</v>
      </c>
      <c r="C609" s="13" t="s">
        <v>145</v>
      </c>
      <c r="D609" s="13" t="s">
        <v>146</v>
      </c>
      <c r="E609" s="13" t="s">
        <v>147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144</v>
      </c>
      <c r="C610" s="13" t="s">
        <v>145</v>
      </c>
      <c r="D610" s="13" t="s">
        <v>146</v>
      </c>
      <c r="E610" s="13" t="s">
        <v>147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455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455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455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455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455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455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455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455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455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455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455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455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455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635</v>
      </c>
      <c r="B624" s="13" t="s">
        <v>455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455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455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455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455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455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455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455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455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455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455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455</v>
      </c>
      <c r="C635" s="13" t="s">
        <v>307</v>
      </c>
      <c r="D635" s="13" t="s">
        <v>213</v>
      </c>
      <c r="E635" s="13" t="s">
        <v>250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648</v>
      </c>
      <c r="B637" s="13" t="s">
        <v>455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455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455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455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455</v>
      </c>
      <c r="C641" s="13" t="s">
        <v>307</v>
      </c>
      <c r="D641" s="13" t="s">
        <v>213</v>
      </c>
      <c r="E641" s="13" t="s">
        <v>250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455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672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673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141</v>
      </c>
      <c r="G662" s="13" t="s">
        <v>112</v>
      </c>
    </row>
    <row r="663" spans="1:7" x14ac:dyDescent="0.25">
      <c r="A663" s="13" t="s">
        <v>674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144</v>
      </c>
      <c r="C668" s="13" t="s">
        <v>145</v>
      </c>
      <c r="D668" s="13" t="s">
        <v>146</v>
      </c>
      <c r="E668" s="13" t="s">
        <v>147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144</v>
      </c>
      <c r="C669" s="13" t="s">
        <v>145</v>
      </c>
      <c r="D669" s="13" t="s">
        <v>146</v>
      </c>
      <c r="E669" s="13" t="s">
        <v>147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144</v>
      </c>
      <c r="C670" s="13" t="s">
        <v>145</v>
      </c>
      <c r="D670" s="13" t="s">
        <v>146</v>
      </c>
      <c r="E670" s="13" t="s">
        <v>147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144</v>
      </c>
      <c r="C673" s="13" t="s">
        <v>145</v>
      </c>
      <c r="D673" s="13" t="s">
        <v>146</v>
      </c>
      <c r="E673" s="13" t="s">
        <v>147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144</v>
      </c>
      <c r="C674" s="13" t="s">
        <v>145</v>
      </c>
      <c r="D674" s="13" t="s">
        <v>146</v>
      </c>
      <c r="E674" s="13" t="s">
        <v>147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144</v>
      </c>
      <c r="C675" s="13" t="s">
        <v>145</v>
      </c>
      <c r="D675" s="13" t="s">
        <v>146</v>
      </c>
      <c r="E675" s="13" t="s">
        <v>147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144</v>
      </c>
      <c r="C676" s="13" t="s">
        <v>145</v>
      </c>
      <c r="D676" s="13" t="s">
        <v>146</v>
      </c>
      <c r="E676" s="13" t="s">
        <v>147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144</v>
      </c>
      <c r="C677" s="13" t="s">
        <v>145</v>
      </c>
      <c r="D677" s="13" t="s">
        <v>146</v>
      </c>
      <c r="E677" s="13" t="s">
        <v>147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144</v>
      </c>
      <c r="C678" s="13" t="s">
        <v>145</v>
      </c>
      <c r="D678" s="13" t="s">
        <v>146</v>
      </c>
      <c r="E678" s="13" t="s">
        <v>147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144</v>
      </c>
      <c r="C679" s="13" t="s">
        <v>145</v>
      </c>
      <c r="D679" s="13" t="s">
        <v>146</v>
      </c>
      <c r="E679" s="13" t="s">
        <v>147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144</v>
      </c>
      <c r="C680" s="13" t="s">
        <v>145</v>
      </c>
      <c r="D680" s="13" t="s">
        <v>146</v>
      </c>
      <c r="E680" s="13" t="s">
        <v>147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144</v>
      </c>
      <c r="C681" s="13" t="s">
        <v>145</v>
      </c>
      <c r="D681" s="13" t="s">
        <v>146</v>
      </c>
      <c r="E681" s="13" t="s">
        <v>147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144</v>
      </c>
      <c r="C682" s="13" t="s">
        <v>145</v>
      </c>
      <c r="D682" s="13" t="s">
        <v>146</v>
      </c>
      <c r="E682" s="13" t="s">
        <v>147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455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455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455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697</v>
      </c>
      <c r="B686" s="13" t="s">
        <v>455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455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455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144</v>
      </c>
      <c r="C689" s="13" t="s">
        <v>145</v>
      </c>
      <c r="D689" s="13" t="s">
        <v>146</v>
      </c>
      <c r="E689" s="13" t="s">
        <v>147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455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455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455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455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455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707</v>
      </c>
      <c r="B696" s="13" t="s">
        <v>455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455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455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455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455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455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455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455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455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455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717</v>
      </c>
      <c r="B706" s="13" t="s">
        <v>455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718</v>
      </c>
      <c r="B707" s="13" t="s">
        <v>455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719</v>
      </c>
      <c r="B708" s="13" t="s">
        <v>455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720</v>
      </c>
      <c r="B709" s="13" t="s">
        <v>455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721</v>
      </c>
      <c r="B710" s="13" t="s">
        <v>144</v>
      </c>
      <c r="C710" s="13" t="s">
        <v>145</v>
      </c>
      <c r="D710" s="13" t="s">
        <v>146</v>
      </c>
      <c r="E710" s="13" t="s">
        <v>147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144</v>
      </c>
      <c r="C711" s="13" t="s">
        <v>145</v>
      </c>
      <c r="D711" s="13" t="s">
        <v>146</v>
      </c>
      <c r="E711" s="13" t="s">
        <v>147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144</v>
      </c>
      <c r="C712" s="13" t="s">
        <v>145</v>
      </c>
      <c r="D712" s="13" t="s">
        <v>146</v>
      </c>
      <c r="E712" s="13" t="s">
        <v>147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144</v>
      </c>
      <c r="C713" s="13" t="s">
        <v>145</v>
      </c>
      <c r="D713" s="13" t="s">
        <v>146</v>
      </c>
      <c r="E713" s="13" t="s">
        <v>147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144</v>
      </c>
      <c r="C714" s="13" t="s">
        <v>145</v>
      </c>
      <c r="D714" s="13" t="s">
        <v>146</v>
      </c>
      <c r="E714" s="13" t="s">
        <v>147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455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455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455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455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455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144</v>
      </c>
      <c r="C720" s="13" t="s">
        <v>145</v>
      </c>
      <c r="D720" s="13" t="s">
        <v>146</v>
      </c>
      <c r="E720" s="13" t="s">
        <v>147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144</v>
      </c>
      <c r="C721" s="13" t="s">
        <v>145</v>
      </c>
      <c r="D721" s="13" t="s">
        <v>146</v>
      </c>
      <c r="E721" s="13" t="s">
        <v>147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144</v>
      </c>
      <c r="C722" s="13" t="s">
        <v>145</v>
      </c>
      <c r="D722" s="13" t="s">
        <v>146</v>
      </c>
      <c r="E722" s="13" t="s">
        <v>147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455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455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144</v>
      </c>
      <c r="C725" s="13" t="s">
        <v>145</v>
      </c>
      <c r="D725" s="13" t="s">
        <v>146</v>
      </c>
      <c r="E725" s="13" t="s">
        <v>147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144</v>
      </c>
      <c r="C726" s="13" t="s">
        <v>145</v>
      </c>
      <c r="D726" s="13" t="s">
        <v>146</v>
      </c>
      <c r="E726" s="13" t="s">
        <v>147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144</v>
      </c>
      <c r="C727" s="13" t="s">
        <v>145</v>
      </c>
      <c r="D727" s="13" t="s">
        <v>146</v>
      </c>
      <c r="E727" s="13" t="s">
        <v>147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144</v>
      </c>
      <c r="C728" s="13" t="s">
        <v>145</v>
      </c>
      <c r="D728" s="13" t="s">
        <v>146</v>
      </c>
      <c r="E728" s="13" t="s">
        <v>147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144</v>
      </c>
      <c r="C729" s="13" t="s">
        <v>145</v>
      </c>
      <c r="D729" s="13" t="s">
        <v>146</v>
      </c>
      <c r="E729" s="13" t="s">
        <v>147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144</v>
      </c>
      <c r="C730" s="13" t="s">
        <v>145</v>
      </c>
      <c r="D730" s="13" t="s">
        <v>146</v>
      </c>
      <c r="E730" s="13" t="s">
        <v>147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144</v>
      </c>
      <c r="C731" s="13" t="s">
        <v>145</v>
      </c>
      <c r="D731" s="13" t="s">
        <v>146</v>
      </c>
      <c r="E731" s="13" t="s">
        <v>147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144</v>
      </c>
      <c r="C732" s="13" t="s">
        <v>145</v>
      </c>
      <c r="D732" s="13" t="s">
        <v>146</v>
      </c>
      <c r="E732" s="13" t="s">
        <v>147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144</v>
      </c>
      <c r="C733" s="13" t="s">
        <v>145</v>
      </c>
      <c r="D733" s="13" t="s">
        <v>146</v>
      </c>
      <c r="E733" s="13" t="s">
        <v>147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144</v>
      </c>
      <c r="C734" s="13" t="s">
        <v>145</v>
      </c>
      <c r="D734" s="13" t="s">
        <v>146</v>
      </c>
      <c r="E734" s="13" t="s">
        <v>147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144</v>
      </c>
      <c r="C735" s="13" t="s">
        <v>145</v>
      </c>
      <c r="D735" s="13" t="s">
        <v>146</v>
      </c>
      <c r="E735" s="13" t="s">
        <v>147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144</v>
      </c>
      <c r="C736" s="13" t="s">
        <v>145</v>
      </c>
      <c r="D736" s="13" t="s">
        <v>146</v>
      </c>
      <c r="E736" s="13" t="s">
        <v>147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144</v>
      </c>
      <c r="C737" s="13" t="s">
        <v>145</v>
      </c>
      <c r="D737" s="13" t="s">
        <v>146</v>
      </c>
      <c r="E737" s="13" t="s">
        <v>147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144</v>
      </c>
      <c r="C738" s="13" t="s">
        <v>145</v>
      </c>
      <c r="D738" s="13" t="s">
        <v>146</v>
      </c>
      <c r="E738" s="13" t="s">
        <v>147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144</v>
      </c>
      <c r="C740" s="13" t="s">
        <v>145</v>
      </c>
      <c r="D740" s="13" t="s">
        <v>146</v>
      </c>
      <c r="E740" s="13" t="s">
        <v>147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144</v>
      </c>
      <c r="C741" s="13" t="s">
        <v>145</v>
      </c>
      <c r="D741" s="13" t="s">
        <v>146</v>
      </c>
      <c r="E741" s="13" t="s">
        <v>147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144</v>
      </c>
      <c r="C742" s="13" t="s">
        <v>145</v>
      </c>
      <c r="D742" s="13" t="s">
        <v>146</v>
      </c>
      <c r="E742" s="13" t="s">
        <v>147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144</v>
      </c>
      <c r="C743" s="13" t="s">
        <v>145</v>
      </c>
      <c r="D743" s="13" t="s">
        <v>146</v>
      </c>
      <c r="E743" s="13" t="s">
        <v>147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455</v>
      </c>
      <c r="C744" s="13" t="s">
        <v>307</v>
      </c>
      <c r="D744" s="13" t="s">
        <v>213</v>
      </c>
      <c r="E744" s="13" t="s">
        <v>250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455</v>
      </c>
      <c r="C745" s="13" t="s">
        <v>307</v>
      </c>
      <c r="D745" s="13" t="s">
        <v>213</v>
      </c>
      <c r="E745" s="13" t="s">
        <v>250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455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455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455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455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455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455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455</v>
      </c>
      <c r="C752" s="13" t="s">
        <v>307</v>
      </c>
      <c r="D752" s="13" t="s">
        <v>213</v>
      </c>
      <c r="E752" s="13" t="s">
        <v>250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455</v>
      </c>
      <c r="C753" s="13" t="s">
        <v>307</v>
      </c>
      <c r="D753" s="13" t="s">
        <v>213</v>
      </c>
      <c r="E753" s="13" t="s">
        <v>250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306</v>
      </c>
      <c r="D770" s="13" t="s">
        <v>212</v>
      </c>
      <c r="E770" s="13" t="s">
        <v>249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562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785</v>
      </c>
      <c r="B774" s="13" t="s">
        <v>562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562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562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562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562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562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562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562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562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562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562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578</v>
      </c>
      <c r="C789" s="13" t="s">
        <v>303</v>
      </c>
      <c r="D789" s="13" t="s">
        <v>209</v>
      </c>
      <c r="E789" s="13" t="s">
        <v>246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562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562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562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562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562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562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562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455</v>
      </c>
      <c r="C798" s="13" t="s">
        <v>307</v>
      </c>
      <c r="D798" s="13" t="s">
        <v>213</v>
      </c>
      <c r="E798" s="13" t="s">
        <v>250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455</v>
      </c>
      <c r="C799" s="13" t="s">
        <v>307</v>
      </c>
      <c r="D799" s="13" t="s">
        <v>213</v>
      </c>
      <c r="E799" s="13" t="s">
        <v>250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455</v>
      </c>
      <c r="C800" s="13" t="s">
        <v>307</v>
      </c>
      <c r="D800" s="13" t="s">
        <v>213</v>
      </c>
      <c r="E800" s="13" t="s">
        <v>250</v>
      </c>
      <c r="F800" s="13" t="s">
        <v>140</v>
      </c>
      <c r="G800" s="13" t="s">
        <v>111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455</v>
      </c>
      <c r="C802" s="13" t="s">
        <v>307</v>
      </c>
      <c r="D802" s="13" t="s">
        <v>213</v>
      </c>
      <c r="E802" s="13" t="s">
        <v>250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455</v>
      </c>
      <c r="C803" s="13" t="s">
        <v>307</v>
      </c>
      <c r="D803" s="13" t="s">
        <v>213</v>
      </c>
      <c r="E803" s="13" t="s">
        <v>250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455</v>
      </c>
      <c r="C804" s="13" t="s">
        <v>307</v>
      </c>
      <c r="D804" s="13" t="s">
        <v>213</v>
      </c>
      <c r="E804" s="13" t="s">
        <v>250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455</v>
      </c>
      <c r="C816" s="13" t="s">
        <v>307</v>
      </c>
      <c r="D816" s="13" t="s">
        <v>213</v>
      </c>
      <c r="E816" s="13" t="s">
        <v>250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455</v>
      </c>
      <c r="C817" s="13" t="s">
        <v>307</v>
      </c>
      <c r="D817" s="13" t="s">
        <v>213</v>
      </c>
      <c r="E817" s="13" t="s">
        <v>250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455</v>
      </c>
      <c r="C818" s="13" t="s">
        <v>307</v>
      </c>
      <c r="D818" s="13" t="s">
        <v>213</v>
      </c>
      <c r="E818" s="13" t="s">
        <v>250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455</v>
      </c>
      <c r="C819" s="13" t="s">
        <v>307</v>
      </c>
      <c r="D819" s="13" t="s">
        <v>213</v>
      </c>
      <c r="E819" s="13" t="s">
        <v>250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455</v>
      </c>
      <c r="C820" s="13" t="s">
        <v>307</v>
      </c>
      <c r="D820" s="13" t="s">
        <v>213</v>
      </c>
      <c r="E820" s="13" t="s">
        <v>250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455</v>
      </c>
      <c r="C821" s="13" t="s">
        <v>307</v>
      </c>
      <c r="D821" s="13" t="s">
        <v>213</v>
      </c>
      <c r="E821" s="13" t="s">
        <v>250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455</v>
      </c>
      <c r="C822" s="13" t="s">
        <v>307</v>
      </c>
      <c r="D822" s="13" t="s">
        <v>213</v>
      </c>
      <c r="E822" s="13" t="s">
        <v>250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455</v>
      </c>
      <c r="C823" s="13" t="s">
        <v>307</v>
      </c>
      <c r="D823" s="13" t="s">
        <v>213</v>
      </c>
      <c r="E823" s="13" t="s">
        <v>250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562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455</v>
      </c>
      <c r="C834" s="13" t="s">
        <v>307</v>
      </c>
      <c r="D834" s="13" t="s">
        <v>213</v>
      </c>
      <c r="E834" s="13" t="s">
        <v>250</v>
      </c>
      <c r="F834" s="13" t="s">
        <v>140</v>
      </c>
      <c r="G834" s="13" t="s">
        <v>111</v>
      </c>
    </row>
    <row r="835" spans="1:7" x14ac:dyDescent="0.25">
      <c r="A835" s="13" t="s">
        <v>846</v>
      </c>
      <c r="B835" s="13" t="s">
        <v>455</v>
      </c>
      <c r="C835" s="13" t="s">
        <v>307</v>
      </c>
      <c r="D835" s="13" t="s">
        <v>213</v>
      </c>
      <c r="E835" s="13" t="s">
        <v>250</v>
      </c>
      <c r="F835" s="13" t="s">
        <v>140</v>
      </c>
      <c r="G835" s="13" t="s">
        <v>111</v>
      </c>
    </row>
    <row r="836" spans="1:7" x14ac:dyDescent="0.25">
      <c r="A836" s="13" t="s">
        <v>847</v>
      </c>
      <c r="B836" s="13" t="s">
        <v>455</v>
      </c>
      <c r="C836" s="13" t="s">
        <v>307</v>
      </c>
      <c r="D836" s="13" t="s">
        <v>213</v>
      </c>
      <c r="E836" s="13" t="s">
        <v>250</v>
      </c>
      <c r="F836" s="13" t="s">
        <v>140</v>
      </c>
      <c r="G836" s="13" t="s">
        <v>111</v>
      </c>
    </row>
    <row r="837" spans="1:7" x14ac:dyDescent="0.25">
      <c r="A837" s="13" t="s">
        <v>848</v>
      </c>
      <c r="B837" s="13" t="s">
        <v>455</v>
      </c>
      <c r="C837" s="13" t="s">
        <v>307</v>
      </c>
      <c r="D837" s="13" t="s">
        <v>213</v>
      </c>
      <c r="E837" s="13" t="s">
        <v>250</v>
      </c>
      <c r="F837" s="13" t="s">
        <v>140</v>
      </c>
      <c r="G837" s="13" t="s">
        <v>111</v>
      </c>
    </row>
    <row r="838" spans="1:7" x14ac:dyDescent="0.25">
      <c r="A838" s="13" t="s">
        <v>849</v>
      </c>
      <c r="B838" s="13" t="s">
        <v>455</v>
      </c>
      <c r="C838" s="13" t="s">
        <v>307</v>
      </c>
      <c r="D838" s="13" t="s">
        <v>213</v>
      </c>
      <c r="E838" s="13" t="s">
        <v>250</v>
      </c>
      <c r="F838" s="13" t="s">
        <v>140</v>
      </c>
      <c r="G838" s="13" t="s">
        <v>111</v>
      </c>
    </row>
    <row r="839" spans="1:7" x14ac:dyDescent="0.25">
      <c r="A839" s="13" t="s">
        <v>850</v>
      </c>
      <c r="B839" s="13" t="s">
        <v>455</v>
      </c>
      <c r="C839" s="13" t="s">
        <v>307</v>
      </c>
      <c r="D839" s="13" t="s">
        <v>213</v>
      </c>
      <c r="E839" s="13" t="s">
        <v>250</v>
      </c>
      <c r="F839" s="13" t="s">
        <v>140</v>
      </c>
      <c r="G839" s="13" t="s">
        <v>111</v>
      </c>
    </row>
    <row r="840" spans="1:7" x14ac:dyDescent="0.25">
      <c r="A840" s="13" t="s">
        <v>851</v>
      </c>
      <c r="B840" s="13" t="s">
        <v>455</v>
      </c>
      <c r="C840" s="13" t="s">
        <v>307</v>
      </c>
      <c r="D840" s="13" t="s">
        <v>213</v>
      </c>
      <c r="E840" s="13" t="s">
        <v>250</v>
      </c>
      <c r="F840" s="13" t="s">
        <v>140</v>
      </c>
      <c r="G840" s="13" t="s">
        <v>111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455</v>
      </c>
      <c r="C850" s="13" t="s">
        <v>307</v>
      </c>
      <c r="D850" s="13" t="s">
        <v>213</v>
      </c>
      <c r="E850" s="13" t="s">
        <v>250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455</v>
      </c>
      <c r="C851" s="13" t="s">
        <v>307</v>
      </c>
      <c r="D851" s="13" t="s">
        <v>213</v>
      </c>
      <c r="E851" s="13" t="s">
        <v>250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455</v>
      </c>
      <c r="C852" s="13" t="s">
        <v>307</v>
      </c>
      <c r="D852" s="13" t="s">
        <v>213</v>
      </c>
      <c r="E852" s="13" t="s">
        <v>250</v>
      </c>
      <c r="F852" s="13" t="s">
        <v>140</v>
      </c>
      <c r="G852" s="13" t="s">
        <v>111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562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562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562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562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562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573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562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562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562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562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562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562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562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562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573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209</v>
      </c>
      <c r="E911" s="13" t="s">
        <v>246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209</v>
      </c>
      <c r="E912" s="13" t="s">
        <v>246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209</v>
      </c>
      <c r="E913" s="13" t="s">
        <v>246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573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56CED2C-7410-491F-BDFE-663819E84C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C7B73-70FB-4550-B010-E5F51064C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943E66-98C3-4FCD-B259-558DB624C1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2022-10-05T14:01:54Z</dcterms:created>
  <dcterms:modified xsi:type="dcterms:W3CDTF">2023-02-22T10:51:48Z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