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<sst xmlns="http://schemas.openxmlformats.org/spreadsheetml/2006/main" count="6368" uniqueCount="929">
  <si>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</si>
  <si>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</si>
  <si>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</si>
  <si>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</si>
  <si>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</si>
  <si>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</si>
  <si>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</si>
  <si>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</si>
  <si>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607-01 to 607-99.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</si>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</sst>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114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114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114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143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114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114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114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114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114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114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114</v>
      </c>
    </row>
    <row r="141" spans="1:7" x14ac:dyDescent="0.25">
      <c r="A141" s="13" t="s">
        <v>157</v>
      </c>
      <c r="B141" s="13" t="s">
        <v>139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114</v>
      </c>
    </row>
    <row r="142" spans="1:7" x14ac:dyDescent="0.25">
      <c r="A142" s="13" t="s">
        <v>158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114</v>
      </c>
    </row>
    <row r="143" spans="1:7" x14ac:dyDescent="0.25">
      <c r="A143" s="13" t="s">
        <v>159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114</v>
      </c>
    </row>
    <row r="144" spans="1:7" x14ac:dyDescent="0.25">
      <c r="A144" s="13" t="s">
        <v>160</v>
      </c>
      <c r="B144" s="13" t="s">
        <v>139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114</v>
      </c>
    </row>
    <row r="145" spans="1:7" x14ac:dyDescent="0.25">
      <c r="A145" s="13" t="s">
        <v>161</v>
      </c>
      <c r="B145" s="13" t="s">
        <v>139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114</v>
      </c>
    </row>
    <row r="146" spans="1:7" x14ac:dyDescent="0.25">
      <c r="A146" s="13" t="s">
        <v>162</v>
      </c>
      <c r="B146" s="13" t="s">
        <v>139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114</v>
      </c>
    </row>
    <row r="147" spans="1:7" x14ac:dyDescent="0.25">
      <c r="A147" s="13" t="s">
        <v>163</v>
      </c>
      <c r="B147" s="13" t="s">
        <v>139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114</v>
      </c>
    </row>
    <row r="148" spans="1:7" x14ac:dyDescent="0.25">
      <c r="A148" s="13" t="s">
        <v>164</v>
      </c>
      <c r="B148" s="13" t="s">
        <v>139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114</v>
      </c>
    </row>
    <row r="149" spans="1:7" x14ac:dyDescent="0.25">
      <c r="A149" s="13" t="s">
        <v>165</v>
      </c>
      <c r="B149" s="13" t="s">
        <v>139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114</v>
      </c>
    </row>
    <row r="150" spans="1:7" x14ac:dyDescent="0.25">
      <c r="A150" s="13" t="s">
        <v>166</v>
      </c>
      <c r="B150" s="13" t="s">
        <v>139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114</v>
      </c>
    </row>
    <row r="151" spans="1:7" x14ac:dyDescent="0.25">
      <c r="A151" s="13" t="s">
        <v>167</v>
      </c>
      <c r="B151" s="13" t="s">
        <v>139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114</v>
      </c>
    </row>
    <row r="152" spans="1:7" x14ac:dyDescent="0.25">
      <c r="A152" s="13" t="s">
        <v>168</v>
      </c>
      <c r="B152" s="13" t="s">
        <v>139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114</v>
      </c>
    </row>
    <row r="153" spans="1:7" x14ac:dyDescent="0.25">
      <c r="A153" s="13" t="s">
        <v>169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114</v>
      </c>
    </row>
    <row r="154" spans="1:7" x14ac:dyDescent="0.25">
      <c r="A154" s="13" t="s">
        <v>170</v>
      </c>
      <c r="B154" s="13" t="s">
        <v>139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114</v>
      </c>
    </row>
    <row r="155" spans="1:7" x14ac:dyDescent="0.25">
      <c r="A155" s="13" t="s">
        <v>171</v>
      </c>
      <c r="B155" s="13" t="s">
        <v>139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114</v>
      </c>
    </row>
    <row r="156" spans="1:7" x14ac:dyDescent="0.25">
      <c r="A156" s="13" t="s">
        <v>172</v>
      </c>
      <c r="B156" s="13" t="s">
        <v>139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114</v>
      </c>
    </row>
    <row r="157" spans="1:7" x14ac:dyDescent="0.25">
      <c r="A157" s="13" t="s">
        <v>173</v>
      </c>
      <c r="B157" s="13" t="s">
        <v>139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114</v>
      </c>
    </row>
    <row r="158" spans="1:7" x14ac:dyDescent="0.25">
      <c r="A158" s="13" t="s">
        <v>174</v>
      </c>
      <c r="B158" s="13" t="s">
        <v>139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114</v>
      </c>
    </row>
    <row r="159" spans="1:7" x14ac:dyDescent="0.25">
      <c r="A159" s="13" t="s">
        <v>175</v>
      </c>
      <c r="B159" s="13" t="s">
        <v>139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114</v>
      </c>
    </row>
    <row r="160" spans="1:7" x14ac:dyDescent="0.25">
      <c r="A160" s="13" t="s">
        <v>176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114</v>
      </c>
    </row>
    <row r="161" spans="1:7" x14ac:dyDescent="0.25">
      <c r="A161" s="13" t="s">
        <v>177</v>
      </c>
      <c r="B161" s="13" t="s">
        <v>139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114</v>
      </c>
    </row>
    <row r="162" spans="1:7" x14ac:dyDescent="0.25">
      <c r="A162" s="13" t="s">
        <v>178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114</v>
      </c>
    </row>
    <row r="163" spans="1:7" x14ac:dyDescent="0.25">
      <c r="A163" s="13" t="s">
        <v>179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114</v>
      </c>
    </row>
    <row r="164" spans="1:7" x14ac:dyDescent="0.25">
      <c r="A164" s="13" t="s">
        <v>180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114</v>
      </c>
    </row>
    <row r="165" spans="1:7" x14ac:dyDescent="0.25">
      <c r="A165" s="13" t="s">
        <v>181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114</v>
      </c>
    </row>
    <row r="166" spans="1:7" x14ac:dyDescent="0.25">
      <c r="A166" s="13" t="s">
        <v>182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114</v>
      </c>
    </row>
    <row r="167" spans="1:7" x14ac:dyDescent="0.25">
      <c r="A167" s="13" t="s">
        <v>183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114</v>
      </c>
    </row>
    <row r="168" spans="1:7" x14ac:dyDescent="0.25">
      <c r="A168" s="13" t="s">
        <v>184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114</v>
      </c>
    </row>
    <row r="169" spans="1:7" x14ac:dyDescent="0.25">
      <c r="A169" s="13" t="s">
        <v>185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114</v>
      </c>
    </row>
    <row r="170" spans="1:7" x14ac:dyDescent="0.25">
      <c r="A170" s="13" t="s">
        <v>186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114</v>
      </c>
    </row>
    <row r="171" spans="1:7" x14ac:dyDescent="0.25">
      <c r="A171" s="13" t="s">
        <v>187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114</v>
      </c>
    </row>
    <row r="172" spans="1:7" x14ac:dyDescent="0.25">
      <c r="A172" s="13" t="s">
        <v>188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114</v>
      </c>
    </row>
    <row r="173" spans="1:7" x14ac:dyDescent="0.25">
      <c r="A173" s="13" t="s">
        <v>189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114</v>
      </c>
    </row>
    <row r="195" spans="1:7" x14ac:dyDescent="0.25">
      <c r="A195" s="13" t="s">
        <v>211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114</v>
      </c>
    </row>
    <row r="196" spans="1:7" x14ac:dyDescent="0.25">
      <c r="A196" s="13" t="s">
        <v>212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114</v>
      </c>
    </row>
    <row r="197" spans="1:7" x14ac:dyDescent="0.25">
      <c r="A197" s="13" t="s">
        <v>213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114</v>
      </c>
    </row>
    <row r="198" spans="1:7" x14ac:dyDescent="0.25">
      <c r="A198" s="13" t="s">
        <v>141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114</v>
      </c>
    </row>
    <row r="199" spans="1:7" x14ac:dyDescent="0.25">
      <c r="A199" s="13" t="s">
        <v>20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114</v>
      </c>
    </row>
    <row r="200" spans="1:7" x14ac:dyDescent="0.25">
      <c r="A200" s="13" t="s">
        <v>64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114</v>
      </c>
    </row>
    <row r="201" spans="1:7" x14ac:dyDescent="0.25">
      <c r="A201" s="13" t="s">
        <v>214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114</v>
      </c>
    </row>
    <row r="202" spans="1:7" x14ac:dyDescent="0.25">
      <c r="A202" s="13" t="s">
        <v>215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114</v>
      </c>
    </row>
    <row r="203" spans="1:7" x14ac:dyDescent="0.25">
      <c r="A203" s="13" t="s">
        <v>216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114</v>
      </c>
    </row>
    <row r="204" spans="1:7" x14ac:dyDescent="0.25">
      <c r="A204" s="13" t="s">
        <v>217</v>
      </c>
      <c r="B204" s="13" t="s">
        <v>139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114</v>
      </c>
    </row>
    <row r="205" spans="1:7" x14ac:dyDescent="0.25">
      <c r="A205" s="13" t="s">
        <v>218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114</v>
      </c>
    </row>
    <row r="206" spans="1:7" x14ac:dyDescent="0.25">
      <c r="A206" s="13" t="s">
        <v>219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114</v>
      </c>
    </row>
    <row r="214" spans="1:7" x14ac:dyDescent="0.25">
      <c r="A214" s="13" t="s">
        <v>227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114</v>
      </c>
    </row>
    <row r="215" spans="1:7" x14ac:dyDescent="0.25">
      <c r="A215" s="13" t="s">
        <v>228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114</v>
      </c>
    </row>
    <row r="216" spans="1:7" x14ac:dyDescent="0.25">
      <c r="A216" s="13" t="s">
        <v>229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114</v>
      </c>
    </row>
    <row r="217" spans="1:7" x14ac:dyDescent="0.25">
      <c r="A217" s="13" t="s">
        <v>230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114</v>
      </c>
    </row>
    <row r="218" spans="1:7" x14ac:dyDescent="0.25">
      <c r="A218" s="13" t="s">
        <v>231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114</v>
      </c>
    </row>
    <row r="219" spans="1:7" x14ac:dyDescent="0.25">
      <c r="A219" s="13" t="s">
        <v>232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114</v>
      </c>
    </row>
    <row r="220" spans="1:7" x14ac:dyDescent="0.25">
      <c r="A220" s="13" t="s">
        <v>233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114</v>
      </c>
    </row>
    <row r="221" spans="1:7" x14ac:dyDescent="0.25">
      <c r="A221" s="13" t="s">
        <v>234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114</v>
      </c>
    </row>
    <row r="222" spans="1:7" x14ac:dyDescent="0.25">
      <c r="A222" s="13" t="s">
        <v>235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139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114</v>
      </c>
    </row>
    <row r="233" spans="1:7" x14ac:dyDescent="0.25">
      <c r="A233" s="13" t="s">
        <v>246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114</v>
      </c>
    </row>
    <row r="234" spans="1:7" x14ac:dyDescent="0.25">
      <c r="A234" s="13" t="s">
        <v>247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114</v>
      </c>
    </row>
    <row r="235" spans="1:7" x14ac:dyDescent="0.25">
      <c r="A235" s="13" t="s">
        <v>248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114</v>
      </c>
    </row>
    <row r="236" spans="1:7" x14ac:dyDescent="0.25">
      <c r="A236" s="13" t="s">
        <v>249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114</v>
      </c>
    </row>
    <row r="237" spans="1:7" x14ac:dyDescent="0.25">
      <c r="A237" s="13" t="s">
        <v>142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114</v>
      </c>
    </row>
    <row r="238" spans="1:7" x14ac:dyDescent="0.25">
      <c r="A238" s="13" t="s">
        <v>21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114</v>
      </c>
    </row>
    <row r="239" spans="1:7" x14ac:dyDescent="0.25">
      <c r="A239" s="13" t="s">
        <v>65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114</v>
      </c>
    </row>
    <row r="240" spans="1:7" x14ac:dyDescent="0.25">
      <c r="A240" s="13" t="s">
        <v>250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114</v>
      </c>
    </row>
    <row r="241" spans="1:7" x14ac:dyDescent="0.25">
      <c r="A241" s="13" t="s">
        <v>251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114</v>
      </c>
    </row>
    <row r="242" spans="1:7" x14ac:dyDescent="0.25">
      <c r="A242" s="13" t="s">
        <v>252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114</v>
      </c>
    </row>
    <row r="243" spans="1:7" x14ac:dyDescent="0.25">
      <c r="A243" s="13" t="s">
        <v>253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114</v>
      </c>
    </row>
    <row r="244" spans="1:7" x14ac:dyDescent="0.25">
      <c r="A244" s="13" t="s">
        <v>254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114</v>
      </c>
    </row>
    <row r="245" spans="1:7" x14ac:dyDescent="0.25">
      <c r="A245" s="13" t="s">
        <v>255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114</v>
      </c>
    </row>
    <row r="246" spans="1:7" x14ac:dyDescent="0.25">
      <c r="A246" s="13" t="s">
        <v>256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114</v>
      </c>
    </row>
    <row r="247" spans="1:7" x14ac:dyDescent="0.25">
      <c r="A247" s="13" t="s">
        <v>257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114</v>
      </c>
    </row>
    <row r="248" spans="1:7" x14ac:dyDescent="0.25">
      <c r="A248" s="13" t="s">
        <v>258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114</v>
      </c>
    </row>
    <row r="249" spans="1:7" x14ac:dyDescent="0.25">
      <c r="A249" s="13" t="s">
        <v>259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114</v>
      </c>
    </row>
    <row r="250" spans="1:7" x14ac:dyDescent="0.25">
      <c r="A250" s="13" t="s">
        <v>260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114</v>
      </c>
    </row>
    <row r="251" spans="1:7" x14ac:dyDescent="0.25">
      <c r="A251" s="13" t="s">
        <v>261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114</v>
      </c>
    </row>
    <row r="252" spans="1:7" x14ac:dyDescent="0.25">
      <c r="A252" s="13" t="s">
        <v>262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114</v>
      </c>
    </row>
    <row r="253" spans="1:7" x14ac:dyDescent="0.25">
      <c r="A253" s="13" t="s">
        <v>263</v>
      </c>
      <c r="B253" s="13" t="s">
        <v>139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114</v>
      </c>
    </row>
    <row r="254" spans="1:7" x14ac:dyDescent="0.25">
      <c r="A254" s="13" t="s">
        <v>264</v>
      </c>
      <c r="B254" s="13" t="s">
        <v>139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114</v>
      </c>
    </row>
    <row r="255" spans="1:7" x14ac:dyDescent="0.25">
      <c r="A255" s="13" t="s">
        <v>265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114</v>
      </c>
    </row>
    <row r="256" spans="1:7" x14ac:dyDescent="0.25">
      <c r="A256" s="13" t="s">
        <v>266</v>
      </c>
      <c r="B256" s="13" t="s">
        <v>139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114</v>
      </c>
    </row>
    <row r="257" spans="1:7" x14ac:dyDescent="0.25">
      <c r="A257" s="13" t="s">
        <v>267</v>
      </c>
      <c r="B257" s="13" t="s">
        <v>139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114</v>
      </c>
    </row>
    <row r="258" spans="1:7" x14ac:dyDescent="0.25">
      <c r="A258" s="13" t="s">
        <v>268</v>
      </c>
      <c r="B258" s="13" t="s">
        <v>139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114</v>
      </c>
    </row>
    <row r="259" spans="1:7" x14ac:dyDescent="0.25">
      <c r="A259" s="13" t="s">
        <v>269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114</v>
      </c>
    </row>
    <row r="260" spans="1:7" x14ac:dyDescent="0.25">
      <c r="A260" s="13" t="s">
        <v>270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114</v>
      </c>
    </row>
    <row r="261" spans="1:7" x14ac:dyDescent="0.25">
      <c r="A261" s="13" t="s">
        <v>271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114</v>
      </c>
    </row>
    <row r="262" spans="1:7" x14ac:dyDescent="0.25">
      <c r="A262" s="13" t="s">
        <v>272</v>
      </c>
      <c r="B262" s="13" t="s">
        <v>139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114</v>
      </c>
    </row>
    <row r="263" spans="1:7" x14ac:dyDescent="0.25">
      <c r="A263" s="13" t="s">
        <v>273</v>
      </c>
      <c r="B263" s="13" t="s">
        <v>139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114</v>
      </c>
    </row>
    <row r="264" spans="1:7" x14ac:dyDescent="0.25">
      <c r="A264" s="13" t="s">
        <v>274</v>
      </c>
      <c r="B264" s="13" t="s">
        <v>139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114</v>
      </c>
    </row>
    <row r="265" spans="1:7" x14ac:dyDescent="0.25">
      <c r="A265" s="13" t="s">
        <v>275</v>
      </c>
      <c r="B265" s="13" t="s">
        <v>139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114</v>
      </c>
    </row>
    <row r="266" spans="1:7" x14ac:dyDescent="0.25">
      <c r="A266" s="13" t="s">
        <v>276</v>
      </c>
      <c r="B266" s="13" t="s">
        <v>139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139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114</v>
      </c>
    </row>
    <row r="273" spans="1:7" x14ac:dyDescent="0.25">
      <c r="A273" s="13" t="s">
        <v>283</v>
      </c>
      <c r="B273" s="13" t="s">
        <v>139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114</v>
      </c>
    </row>
    <row r="274" spans="1:7" x14ac:dyDescent="0.25">
      <c r="A274" s="13" t="s">
        <v>284</v>
      </c>
      <c r="B274" s="13" t="s">
        <v>139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139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114</v>
      </c>
    </row>
    <row r="279" spans="1:7" x14ac:dyDescent="0.25">
      <c r="A279" s="13" t="s">
        <v>289</v>
      </c>
      <c r="B279" s="13" t="s">
        <v>139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114</v>
      </c>
    </row>
    <row r="280" spans="1:7" x14ac:dyDescent="0.25">
      <c r="A280" s="13" t="s">
        <v>290</v>
      </c>
      <c r="B280" s="13" t="s">
        <v>139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114</v>
      </c>
    </row>
    <row r="281" spans="1:7" x14ac:dyDescent="0.25">
      <c r="A281" s="13" t="s">
        <v>291</v>
      </c>
      <c r="B281" s="13" t="s">
        <v>139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139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139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114</v>
      </c>
    </row>
    <row r="289" spans="1:7" x14ac:dyDescent="0.25">
      <c r="A289" s="13" t="s">
        <v>299</v>
      </c>
      <c r="B289" s="13" t="s">
        <v>139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139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114</v>
      </c>
    </row>
    <row r="293" spans="1:7" x14ac:dyDescent="0.25">
      <c r="A293" s="13" t="s">
        <v>303</v>
      </c>
      <c r="B293" s="13" t="s">
        <v>139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114</v>
      </c>
    </row>
    <row r="294" spans="1:7" x14ac:dyDescent="0.25">
      <c r="A294" s="13" t="s">
        <v>304</v>
      </c>
      <c r="B294" s="13" t="s">
        <v>139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114</v>
      </c>
    </row>
    <row r="295" spans="1:7" x14ac:dyDescent="0.25">
      <c r="A295" s="13" t="s">
        <v>305</v>
      </c>
      <c r="B295" s="13" t="s">
        <v>139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114</v>
      </c>
    </row>
    <row r="296" spans="1:7" x14ac:dyDescent="0.25">
      <c r="A296" s="13" t="s">
        <v>140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139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114</v>
      </c>
    </row>
    <row r="298" spans="1:7" x14ac:dyDescent="0.25">
      <c r="A298" s="13" t="s">
        <v>63</v>
      </c>
      <c r="B298" s="13" t="s">
        <v>139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114</v>
      </c>
    </row>
    <row r="299" spans="1:7" x14ac:dyDescent="0.25">
      <c r="A299" s="13" t="s">
        <v>306</v>
      </c>
      <c r="B299" s="13" t="s">
        <v>139</v>
      </c>
      <c r="C299" s="13" t="s">
        <v>140</v>
      </c>
      <c r="D299" s="13" t="s">
        <v>141</v>
      </c>
      <c r="E299" s="13" t="s">
        <v>142</v>
      </c>
      <c r="F299" s="13" t="s">
        <v>143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139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62</v>
      </c>
      <c r="C322" s="13" t="s">
        <v>63</v>
      </c>
      <c r="D322" s="13" t="s">
        <v>64</v>
      </c>
      <c r="E322" s="13" t="s">
        <v>65</v>
      </c>
      <c r="F322" s="13" t="s">
        <v>66</v>
      </c>
      <c r="G322" s="13" t="s">
        <v>67</v>
      </c>
    </row>
    <row r="323" spans="1:7" x14ac:dyDescent="0.25">
      <c r="A323" s="13" t="s">
        <v>330</v>
      </c>
      <c r="B323" s="13" t="s">
        <v>62</v>
      </c>
      <c r="C323" s="13" t="s">
        <v>63</v>
      </c>
      <c r="D323" s="13" t="s">
        <v>64</v>
      </c>
      <c r="E323" s="13" t="s">
        <v>65</v>
      </c>
      <c r="F323" s="13" t="s">
        <v>66</v>
      </c>
      <c r="G323" s="13" t="s">
        <v>67</v>
      </c>
    </row>
    <row r="324" spans="1:7" x14ac:dyDescent="0.25">
      <c r="A324" s="13" t="s">
        <v>331</v>
      </c>
      <c r="B324" s="13" t="s">
        <v>62</v>
      </c>
      <c r="C324" s="13" t="s">
        <v>63</v>
      </c>
      <c r="D324" s="13" t="s">
        <v>64</v>
      </c>
      <c r="E324" s="13" t="s">
        <v>65</v>
      </c>
      <c r="F324" s="13" t="s">
        <v>66</v>
      </c>
      <c r="G324" s="13" t="s">
        <v>67</v>
      </c>
    </row>
    <row r="325" spans="1:7" x14ac:dyDescent="0.25">
      <c r="A325" s="13" t="s">
        <v>332</v>
      </c>
      <c r="B325" s="13" t="s">
        <v>62</v>
      </c>
      <c r="C325" s="13" t="s">
        <v>63</v>
      </c>
      <c r="D325" s="13" t="s">
        <v>64</v>
      </c>
      <c r="E325" s="13" t="s">
        <v>65</v>
      </c>
      <c r="F325" s="13" t="s">
        <v>66</v>
      </c>
      <c r="G325" s="13" t="s">
        <v>67</v>
      </c>
    </row>
    <row r="326" spans="1:7" x14ac:dyDescent="0.25">
      <c r="A326" s="13" t="s">
        <v>333</v>
      </c>
      <c r="B326" s="13" t="s">
        <v>62</v>
      </c>
      <c r="C326" s="13" t="s">
        <v>63</v>
      </c>
      <c r="D326" s="13" t="s">
        <v>64</v>
      </c>
      <c r="E326" s="13" t="s">
        <v>65</v>
      </c>
      <c r="F326" s="13" t="s">
        <v>66</v>
      </c>
      <c r="G326" s="13" t="s">
        <v>67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62</v>
      </c>
      <c r="C331" s="13" t="s">
        <v>63</v>
      </c>
      <c r="D331" s="13" t="s">
        <v>64</v>
      </c>
      <c r="E331" s="13" t="s">
        <v>65</v>
      </c>
      <c r="F331" s="13" t="s">
        <v>66</v>
      </c>
      <c r="G331" s="13" t="s">
        <v>67</v>
      </c>
    </row>
    <row r="332" spans="1:7" x14ac:dyDescent="0.25">
      <c r="A332" s="13" t="s">
        <v>339</v>
      </c>
      <c r="B332" s="13" t="s">
        <v>62</v>
      </c>
      <c r="C332" s="13" t="s">
        <v>63</v>
      </c>
      <c r="D332" s="13" t="s">
        <v>64</v>
      </c>
      <c r="E332" s="13" t="s">
        <v>65</v>
      </c>
      <c r="F332" s="13" t="s">
        <v>66</v>
      </c>
      <c r="G332" s="13" t="s">
        <v>67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62</v>
      </c>
      <c r="C337" s="13" t="s">
        <v>63</v>
      </c>
      <c r="D337" s="13" t="s">
        <v>64</v>
      </c>
      <c r="E337" s="13" t="s">
        <v>65</v>
      </c>
      <c r="F337" s="13" t="s">
        <v>66</v>
      </c>
      <c r="G337" s="13" t="s">
        <v>67</v>
      </c>
    </row>
    <row r="338" spans="1:7" x14ac:dyDescent="0.25">
      <c r="A338" s="13" t="s">
        <v>345</v>
      </c>
      <c r="B338" s="13" t="s">
        <v>139</v>
      </c>
      <c r="C338" s="13" t="s">
        <v>140</v>
      </c>
      <c r="D338" s="13" t="s">
        <v>141</v>
      </c>
      <c r="E338" s="13" t="s">
        <v>142</v>
      </c>
      <c r="F338" s="13" t="s">
        <v>143</v>
      </c>
      <c r="G338" s="13" t="s">
        <v>114</v>
      </c>
    </row>
    <row r="339" spans="1:7" x14ac:dyDescent="0.25">
      <c r="A339" s="13" t="s">
        <v>346</v>
      </c>
      <c r="B339" s="13" t="s">
        <v>139</v>
      </c>
      <c r="C339" s="13" t="s">
        <v>140</v>
      </c>
      <c r="D339" s="13" t="s">
        <v>141</v>
      </c>
      <c r="E339" s="13" t="s">
        <v>142</v>
      </c>
      <c r="F339" s="13" t="s">
        <v>143</v>
      </c>
      <c r="G339" s="13" t="s">
        <v>114</v>
      </c>
    </row>
    <row r="340" spans="1:7" x14ac:dyDescent="0.25">
      <c r="A340" s="13" t="s">
        <v>347</v>
      </c>
      <c r="B340" s="13" t="s">
        <v>139</v>
      </c>
      <c r="C340" s="13" t="s">
        <v>140</v>
      </c>
      <c r="D340" s="13" t="s">
        <v>141</v>
      </c>
      <c r="E340" s="13" t="s">
        <v>142</v>
      </c>
      <c r="F340" s="13" t="s">
        <v>143</v>
      </c>
      <c r="G340" s="13" t="s">
        <v>114</v>
      </c>
    </row>
    <row r="341" spans="1:7" x14ac:dyDescent="0.25">
      <c r="A341" s="13" t="s">
        <v>348</v>
      </c>
      <c r="B341" s="13" t="s">
        <v>139</v>
      </c>
      <c r="C341" s="13" t="s">
        <v>140</v>
      </c>
      <c r="D341" s="13" t="s">
        <v>141</v>
      </c>
      <c r="E341" s="13" t="s">
        <v>142</v>
      </c>
      <c r="F341" s="13" t="s">
        <v>143</v>
      </c>
      <c r="G341" s="13" t="s">
        <v>114</v>
      </c>
    </row>
    <row r="342" spans="1:7" x14ac:dyDescent="0.25">
      <c r="A342" s="13" t="s">
        <v>349</v>
      </c>
      <c r="B342" s="13" t="s">
        <v>139</v>
      </c>
      <c r="C342" s="13" t="s">
        <v>140</v>
      </c>
      <c r="D342" s="13" t="s">
        <v>141</v>
      </c>
      <c r="E342" s="13" t="s">
        <v>142</v>
      </c>
      <c r="F342" s="13" t="s">
        <v>143</v>
      </c>
      <c r="G342" s="13" t="s">
        <v>114</v>
      </c>
    </row>
    <row r="343" spans="1:7" x14ac:dyDescent="0.25">
      <c r="A343" s="13" t="s">
        <v>350</v>
      </c>
      <c r="B343" s="13" t="s">
        <v>139</v>
      </c>
      <c r="C343" s="13" t="s">
        <v>140</v>
      </c>
      <c r="D343" s="13" t="s">
        <v>141</v>
      </c>
      <c r="E343" s="13" t="s">
        <v>142</v>
      </c>
      <c r="F343" s="13" t="s">
        <v>143</v>
      </c>
      <c r="G343" s="13" t="s">
        <v>114</v>
      </c>
    </row>
    <row r="344" spans="1:7" x14ac:dyDescent="0.25">
      <c r="A344" s="13" t="s">
        <v>351</v>
      </c>
      <c r="B344" s="13" t="s">
        <v>139</v>
      </c>
      <c r="C344" s="13" t="s">
        <v>140</v>
      </c>
      <c r="D344" s="13" t="s">
        <v>141</v>
      </c>
      <c r="E344" s="13" t="s">
        <v>142</v>
      </c>
      <c r="F344" s="13" t="s">
        <v>143</v>
      </c>
      <c r="G344" s="13" t="s">
        <v>114</v>
      </c>
    </row>
    <row r="345" spans="1:7" x14ac:dyDescent="0.25">
      <c r="A345" s="13" t="s">
        <v>352</v>
      </c>
      <c r="B345" s="13" t="s">
        <v>139</v>
      </c>
      <c r="C345" s="13" t="s">
        <v>140</v>
      </c>
      <c r="D345" s="13" t="s">
        <v>141</v>
      </c>
      <c r="E345" s="13" t="s">
        <v>142</v>
      </c>
      <c r="F345" s="13" t="s">
        <v>143</v>
      </c>
      <c r="G345" s="13" t="s">
        <v>114</v>
      </c>
    </row>
    <row r="346" spans="1:7" x14ac:dyDescent="0.25">
      <c r="A346" s="13" t="s">
        <v>353</v>
      </c>
      <c r="B346" s="13" t="s">
        <v>139</v>
      </c>
      <c r="C346" s="13" t="s">
        <v>140</v>
      </c>
      <c r="D346" s="13" t="s">
        <v>141</v>
      </c>
      <c r="E346" s="13" t="s">
        <v>142</v>
      </c>
      <c r="F346" s="13" t="s">
        <v>143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139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139</v>
      </c>
      <c r="C357" s="13" t="s">
        <v>140</v>
      </c>
      <c r="D357" s="13" t="s">
        <v>141</v>
      </c>
      <c r="E357" s="13" t="s">
        <v>142</v>
      </c>
      <c r="F357" s="13" t="s">
        <v>143</v>
      </c>
      <c r="G357" s="13" t="s">
        <v>114</v>
      </c>
    </row>
    <row r="358" spans="1:7" x14ac:dyDescent="0.25">
      <c r="A358" s="13" t="s">
        <v>365</v>
      </c>
      <c r="B358" s="13" t="s">
        <v>139</v>
      </c>
      <c r="C358" s="13" t="s">
        <v>140</v>
      </c>
      <c r="D358" s="13" t="s">
        <v>141</v>
      </c>
      <c r="E358" s="13" t="s">
        <v>142</v>
      </c>
      <c r="F358" s="13" t="s">
        <v>143</v>
      </c>
      <c r="G358" s="13" t="s">
        <v>114</v>
      </c>
    </row>
    <row r="359" spans="1:7" x14ac:dyDescent="0.25">
      <c r="A359" s="13" t="s">
        <v>366</v>
      </c>
      <c r="B359" s="13" t="s">
        <v>139</v>
      </c>
      <c r="C359" s="13" t="s">
        <v>140</v>
      </c>
      <c r="D359" s="13" t="s">
        <v>141</v>
      </c>
      <c r="E359" s="13" t="s">
        <v>142</v>
      </c>
      <c r="F359" s="13" t="s">
        <v>143</v>
      </c>
      <c r="G359" s="13" t="s">
        <v>114</v>
      </c>
    </row>
    <row r="360" spans="1:7" x14ac:dyDescent="0.25">
      <c r="A360" s="13" t="s">
        <v>367</v>
      </c>
      <c r="B360" s="13" t="s">
        <v>139</v>
      </c>
      <c r="C360" s="13" t="s">
        <v>140</v>
      </c>
      <c r="D360" s="13" t="s">
        <v>141</v>
      </c>
      <c r="E360" s="13" t="s">
        <v>142</v>
      </c>
      <c r="F360" s="13" t="s">
        <v>143</v>
      </c>
      <c r="G360" s="13" t="s">
        <v>114</v>
      </c>
    </row>
    <row r="361" spans="1:7" x14ac:dyDescent="0.25">
      <c r="A361" s="13" t="s">
        <v>368</v>
      </c>
      <c r="B361" s="13" t="s">
        <v>139</v>
      </c>
      <c r="C361" s="13" t="s">
        <v>140</v>
      </c>
      <c r="D361" s="13" t="s">
        <v>141</v>
      </c>
      <c r="E361" s="13" t="s">
        <v>142</v>
      </c>
      <c r="F361" s="13" t="s">
        <v>143</v>
      </c>
      <c r="G361" s="13" t="s">
        <v>114</v>
      </c>
    </row>
    <row r="362" spans="1:7" x14ac:dyDescent="0.25">
      <c r="A362" s="13" t="s">
        <v>369</v>
      </c>
      <c r="B362" s="13" t="s">
        <v>139</v>
      </c>
      <c r="C362" s="13" t="s">
        <v>140</v>
      </c>
      <c r="D362" s="13" t="s">
        <v>141</v>
      </c>
      <c r="E362" s="13" t="s">
        <v>142</v>
      </c>
      <c r="F362" s="13" t="s">
        <v>143</v>
      </c>
      <c r="G362" s="13" t="s">
        <v>114</v>
      </c>
    </row>
    <row r="363" spans="1:7" x14ac:dyDescent="0.25">
      <c r="A363" s="13" t="s">
        <v>370</v>
      </c>
      <c r="B363" s="13" t="s">
        <v>139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114</v>
      </c>
    </row>
    <row r="364" spans="1:7" x14ac:dyDescent="0.25">
      <c r="A364" s="13" t="s">
        <v>371</v>
      </c>
      <c r="B364" s="13" t="s">
        <v>139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114</v>
      </c>
    </row>
    <row r="365" spans="1:7" x14ac:dyDescent="0.25">
      <c r="A365" s="13" t="s">
        <v>372</v>
      </c>
      <c r="B365" s="13" t="s">
        <v>139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114</v>
      </c>
    </row>
    <row r="366" spans="1:7" x14ac:dyDescent="0.25">
      <c r="A366" s="13" t="s">
        <v>373</v>
      </c>
      <c r="B366" s="13" t="s">
        <v>139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114</v>
      </c>
    </row>
    <row r="367" spans="1:7" x14ac:dyDescent="0.25">
      <c r="A367" s="13" t="s">
        <v>374</v>
      </c>
      <c r="B367" s="13" t="s">
        <v>139</v>
      </c>
      <c r="C367" s="13" t="s">
        <v>140</v>
      </c>
      <c r="D367" s="13" t="s">
        <v>141</v>
      </c>
      <c r="E367" s="13" t="s">
        <v>142</v>
      </c>
      <c r="F367" s="13" t="s">
        <v>143</v>
      </c>
      <c r="G367" s="13" t="s">
        <v>114</v>
      </c>
    </row>
    <row r="368" spans="1:7" x14ac:dyDescent="0.25">
      <c r="A368" s="13" t="s">
        <v>375</v>
      </c>
      <c r="B368" s="13" t="s">
        <v>139</v>
      </c>
      <c r="C368" s="13" t="s">
        <v>140</v>
      </c>
      <c r="D368" s="13" t="s">
        <v>141</v>
      </c>
      <c r="E368" s="13" t="s">
        <v>142</v>
      </c>
      <c r="F368" s="13" t="s">
        <v>143</v>
      </c>
      <c r="G368" s="13" t="s">
        <v>114</v>
      </c>
    </row>
    <row r="369" spans="1:7" x14ac:dyDescent="0.25">
      <c r="A369" s="13" t="s">
        <v>376</v>
      </c>
      <c r="B369" s="13" t="s">
        <v>139</v>
      </c>
      <c r="C369" s="13" t="s">
        <v>140</v>
      </c>
      <c r="D369" s="13" t="s">
        <v>141</v>
      </c>
      <c r="E369" s="13" t="s">
        <v>142</v>
      </c>
      <c r="F369" s="13" t="s">
        <v>143</v>
      </c>
      <c r="G369" s="13" t="s">
        <v>114</v>
      </c>
    </row>
    <row r="370" spans="1:7" x14ac:dyDescent="0.25">
      <c r="A370" s="13" t="s">
        <v>377</v>
      </c>
      <c r="B370" s="13" t="s">
        <v>139</v>
      </c>
      <c r="C370" s="13" t="s">
        <v>140</v>
      </c>
      <c r="D370" s="13" t="s">
        <v>141</v>
      </c>
      <c r="E370" s="13" t="s">
        <v>142</v>
      </c>
      <c r="F370" s="13" t="s">
        <v>143</v>
      </c>
      <c r="G370" s="13" t="s">
        <v>114</v>
      </c>
    </row>
    <row r="371" spans="1:7" x14ac:dyDescent="0.25">
      <c r="A371" s="13" t="s">
        <v>378</v>
      </c>
      <c r="B371" s="13" t="s">
        <v>139</v>
      </c>
      <c r="C371" s="13" t="s">
        <v>140</v>
      </c>
      <c r="D371" s="13" t="s">
        <v>141</v>
      </c>
      <c r="E371" s="13" t="s">
        <v>142</v>
      </c>
      <c r="F371" s="13" t="s">
        <v>143</v>
      </c>
      <c r="G371" s="13" t="s">
        <v>114</v>
      </c>
    </row>
    <row r="372" spans="1:7" x14ac:dyDescent="0.25">
      <c r="A372" s="13" t="s">
        <v>379</v>
      </c>
      <c r="B372" s="13" t="s">
        <v>139</v>
      </c>
      <c r="C372" s="13" t="s">
        <v>140</v>
      </c>
      <c r="D372" s="13" t="s">
        <v>141</v>
      </c>
      <c r="E372" s="13" t="s">
        <v>142</v>
      </c>
      <c r="F372" s="13" t="s">
        <v>143</v>
      </c>
      <c r="G372" s="13" t="s">
        <v>114</v>
      </c>
    </row>
    <row r="373" spans="1:7" x14ac:dyDescent="0.25">
      <c r="A373" s="13" t="s">
        <v>380</v>
      </c>
      <c r="B373" s="13" t="s">
        <v>139</v>
      </c>
      <c r="C373" s="13" t="s">
        <v>140</v>
      </c>
      <c r="D373" s="13" t="s">
        <v>141</v>
      </c>
      <c r="E373" s="13" t="s">
        <v>142</v>
      </c>
      <c r="F373" s="13" t="s">
        <v>143</v>
      </c>
      <c r="G373" s="13" t="s">
        <v>114</v>
      </c>
    </row>
    <row r="374" spans="1:7" x14ac:dyDescent="0.25">
      <c r="A374" s="13" t="s">
        <v>381</v>
      </c>
      <c r="B374" s="13" t="s">
        <v>139</v>
      </c>
      <c r="C374" s="13" t="s">
        <v>140</v>
      </c>
      <c r="D374" s="13" t="s">
        <v>141</v>
      </c>
      <c r="E374" s="13" t="s">
        <v>142</v>
      </c>
      <c r="F374" s="13" t="s">
        <v>143</v>
      </c>
      <c r="G374" s="13" t="s">
        <v>114</v>
      </c>
    </row>
    <row r="375" spans="1:7" x14ac:dyDescent="0.25">
      <c r="A375" s="13" t="s">
        <v>382</v>
      </c>
      <c r="B375" s="13" t="s">
        <v>139</v>
      </c>
      <c r="C375" s="13" t="s">
        <v>140</v>
      </c>
      <c r="D375" s="13" t="s">
        <v>141</v>
      </c>
      <c r="E375" s="13" t="s">
        <v>142</v>
      </c>
      <c r="F375" s="13" t="s">
        <v>143</v>
      </c>
      <c r="G375" s="13" t="s">
        <v>114</v>
      </c>
    </row>
    <row r="376" spans="1:7" x14ac:dyDescent="0.25">
      <c r="A376" s="13" t="s">
        <v>383</v>
      </c>
      <c r="B376" s="13" t="s">
        <v>139</v>
      </c>
      <c r="C376" s="13" t="s">
        <v>140</v>
      </c>
      <c r="D376" s="13" t="s">
        <v>141</v>
      </c>
      <c r="E376" s="13" t="s">
        <v>142</v>
      </c>
      <c r="F376" s="13" t="s">
        <v>143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139</v>
      </c>
      <c r="C384" s="13" t="s">
        <v>140</v>
      </c>
      <c r="D384" s="13" t="s">
        <v>141</v>
      </c>
      <c r="E384" s="13" t="s">
        <v>142</v>
      </c>
      <c r="F384" s="13" t="s">
        <v>143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139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114</v>
      </c>
    </row>
    <row r="387" spans="1:7" x14ac:dyDescent="0.25">
      <c r="A387" s="13" t="s">
        <v>394</v>
      </c>
      <c r="B387" s="13" t="s">
        <v>395</v>
      </c>
      <c r="C387" s="13" t="s">
        <v>305</v>
      </c>
      <c r="D387" s="13" t="s">
        <v>213</v>
      </c>
      <c r="E387" s="13" t="s">
        <v>249</v>
      </c>
      <c r="F387" s="13" t="s">
        <v>146</v>
      </c>
      <c r="G387" s="13" t="s">
        <v>113</v>
      </c>
    </row>
    <row r="388" spans="1:7" x14ac:dyDescent="0.25">
      <c r="A388" s="13" t="s">
        <v>396</v>
      </c>
      <c r="B388" s="13" t="s">
        <v>395</v>
      </c>
      <c r="C388" s="13" t="s">
        <v>305</v>
      </c>
      <c r="D388" s="13" t="s">
        <v>213</v>
      </c>
      <c r="E388" s="13" t="s">
        <v>249</v>
      </c>
      <c r="F388" s="13" t="s">
        <v>146</v>
      </c>
      <c r="G388" s="13" t="s">
        <v>113</v>
      </c>
    </row>
    <row r="389" spans="1:7" x14ac:dyDescent="0.25">
      <c r="A389" s="13" t="s">
        <v>397</v>
      </c>
      <c r="B389" s="13" t="s">
        <v>395</v>
      </c>
      <c r="C389" s="13" t="s">
        <v>305</v>
      </c>
      <c r="D389" s="13" t="s">
        <v>213</v>
      </c>
      <c r="E389" s="13" t="s">
        <v>249</v>
      </c>
      <c r="F389" s="13" t="s">
        <v>146</v>
      </c>
      <c r="G389" s="13" t="s">
        <v>113</v>
      </c>
    </row>
    <row r="390" spans="1:7" x14ac:dyDescent="0.25">
      <c r="A390" s="13" t="s">
        <v>398</v>
      </c>
      <c r="B390" s="13" t="s">
        <v>395</v>
      </c>
      <c r="C390" s="13" t="s">
        <v>305</v>
      </c>
      <c r="D390" s="13" t="s">
        <v>213</v>
      </c>
      <c r="E390" s="13" t="s">
        <v>249</v>
      </c>
      <c r="F390" s="13" t="s">
        <v>146</v>
      </c>
      <c r="G390" s="13" t="s">
        <v>113</v>
      </c>
    </row>
    <row r="391" spans="1:7" x14ac:dyDescent="0.25">
      <c r="A391" s="13" t="s">
        <v>399</v>
      </c>
      <c r="B391" s="13" t="s">
        <v>395</v>
      </c>
      <c r="C391" s="13" t="s">
        <v>305</v>
      </c>
      <c r="D391" s="13" t="s">
        <v>213</v>
      </c>
      <c r="E391" s="13" t="s">
        <v>249</v>
      </c>
      <c r="F391" s="13" t="s">
        <v>146</v>
      </c>
      <c r="G391" s="13" t="s">
        <v>113</v>
      </c>
    </row>
    <row r="392" spans="1:7" x14ac:dyDescent="0.25">
      <c r="A392" s="13" t="s">
        <v>400</v>
      </c>
      <c r="B392" s="13" t="s">
        <v>395</v>
      </c>
      <c r="C392" s="13" t="s">
        <v>305</v>
      </c>
      <c r="D392" s="13" t="s">
        <v>213</v>
      </c>
      <c r="E392" s="13" t="s">
        <v>249</v>
      </c>
      <c r="F392" s="13" t="s">
        <v>146</v>
      </c>
      <c r="G392" s="13" t="s">
        <v>113</v>
      </c>
    </row>
    <row r="393" spans="1:7" x14ac:dyDescent="0.25">
      <c r="A393" s="13" t="s">
        <v>401</v>
      </c>
      <c r="B393" s="13" t="s">
        <v>395</v>
      </c>
      <c r="C393" s="13" t="s">
        <v>305</v>
      </c>
      <c r="D393" s="13" t="s">
        <v>213</v>
      </c>
      <c r="E393" s="13" t="s">
        <v>249</v>
      </c>
      <c r="F393" s="13" t="s">
        <v>146</v>
      </c>
      <c r="G393" s="13" t="s">
        <v>113</v>
      </c>
    </row>
    <row r="394" spans="1:7" x14ac:dyDescent="0.25">
      <c r="A394" s="13" t="s">
        <v>402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114</v>
      </c>
    </row>
    <row r="395" spans="1:7" x14ac:dyDescent="0.25">
      <c r="A395" s="13" t="s">
        <v>403</v>
      </c>
      <c r="B395" s="13" t="s">
        <v>139</v>
      </c>
      <c r="C395" s="13" t="s">
        <v>140</v>
      </c>
      <c r="D395" s="13" t="s">
        <v>141</v>
      </c>
      <c r="E395" s="13" t="s">
        <v>142</v>
      </c>
      <c r="F395" s="13" t="s">
        <v>143</v>
      </c>
      <c r="G395" s="13" t="s">
        <v>114</v>
      </c>
    </row>
    <row r="396" spans="1:7" x14ac:dyDescent="0.25">
      <c r="A396" s="13" t="s">
        <v>404</v>
      </c>
      <c r="B396" s="13" t="s">
        <v>139</v>
      </c>
      <c r="C396" s="13" t="s">
        <v>140</v>
      </c>
      <c r="D396" s="13" t="s">
        <v>141</v>
      </c>
      <c r="E396" s="13" t="s">
        <v>142</v>
      </c>
      <c r="F396" s="13" t="s">
        <v>143</v>
      </c>
      <c r="G396" s="13" t="s">
        <v>114</v>
      </c>
    </row>
    <row r="397" spans="1:7" x14ac:dyDescent="0.25">
      <c r="A397" s="13" t="s">
        <v>405</v>
      </c>
      <c r="B397" s="13" t="s">
        <v>395</v>
      </c>
      <c r="C397" s="13" t="s">
        <v>305</v>
      </c>
      <c r="D397" s="13" t="s">
        <v>213</v>
      </c>
      <c r="E397" s="13" t="s">
        <v>249</v>
      </c>
      <c r="F397" s="13" t="s">
        <v>146</v>
      </c>
      <c r="G397" s="13" t="s">
        <v>113</v>
      </c>
    </row>
    <row r="398" spans="1:7" x14ac:dyDescent="0.25">
      <c r="A398" s="13" t="s">
        <v>406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114</v>
      </c>
    </row>
    <row r="399" spans="1:7" x14ac:dyDescent="0.25">
      <c r="A399" s="13" t="s">
        <v>407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114</v>
      </c>
    </row>
    <row r="400" spans="1:7" x14ac:dyDescent="0.25">
      <c r="A400" s="13" t="s">
        <v>408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114</v>
      </c>
    </row>
    <row r="401" spans="1:7" x14ac:dyDescent="0.25">
      <c r="A401" s="13" t="s">
        <v>409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114</v>
      </c>
    </row>
    <row r="402" spans="1:7" x14ac:dyDescent="0.25">
      <c r="A402" s="13" t="s">
        <v>410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114</v>
      </c>
    </row>
    <row r="403" spans="1:7" x14ac:dyDescent="0.25">
      <c r="A403" s="13" t="s">
        <v>411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114</v>
      </c>
    </row>
    <row r="404" spans="1:7" x14ac:dyDescent="0.25">
      <c r="A404" s="13" t="s">
        <v>412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114</v>
      </c>
    </row>
    <row r="405" spans="1:7" x14ac:dyDescent="0.25">
      <c r="A405" s="13" t="s">
        <v>413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114</v>
      </c>
    </row>
    <row r="406" spans="1:7" x14ac:dyDescent="0.25">
      <c r="A406" s="13" t="s">
        <v>414</v>
      </c>
      <c r="B406" s="13" t="s">
        <v>395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113</v>
      </c>
    </row>
    <row r="407" spans="1:7" x14ac:dyDescent="0.25">
      <c r="A407" s="13" t="s">
        <v>415</v>
      </c>
      <c r="B407" s="13" t="s">
        <v>139</v>
      </c>
      <c r="C407" s="13" t="s">
        <v>140</v>
      </c>
      <c r="D407" s="13" t="s">
        <v>141</v>
      </c>
      <c r="E407" s="13" t="s">
        <v>142</v>
      </c>
      <c r="F407" s="13" t="s">
        <v>143</v>
      </c>
      <c r="G407" s="13" t="s">
        <v>114</v>
      </c>
    </row>
    <row r="408" spans="1:7" x14ac:dyDescent="0.25">
      <c r="A408" s="13" t="s">
        <v>416</v>
      </c>
      <c r="B408" s="13" t="s">
        <v>139</v>
      </c>
      <c r="C408" s="13" t="s">
        <v>140</v>
      </c>
      <c r="D408" s="13" t="s">
        <v>141</v>
      </c>
      <c r="E408" s="13" t="s">
        <v>142</v>
      </c>
      <c r="F408" s="13" t="s">
        <v>143</v>
      </c>
      <c r="G408" s="13" t="s">
        <v>114</v>
      </c>
    </row>
    <row r="409" spans="1:7" x14ac:dyDescent="0.25">
      <c r="A409" s="13" t="s">
        <v>417</v>
      </c>
      <c r="B409" s="13" t="s">
        <v>395</v>
      </c>
      <c r="C409" s="13" t="s">
        <v>305</v>
      </c>
      <c r="D409" s="13" t="s">
        <v>213</v>
      </c>
      <c r="E409" s="13" t="s">
        <v>249</v>
      </c>
      <c r="F409" s="13" t="s">
        <v>146</v>
      </c>
      <c r="G409" s="13" t="s">
        <v>113</v>
      </c>
    </row>
    <row r="410" spans="1:7" x14ac:dyDescent="0.25">
      <c r="A410" s="13" t="s">
        <v>418</v>
      </c>
      <c r="B410" s="13" t="s">
        <v>395</v>
      </c>
      <c r="C410" s="13" t="s">
        <v>305</v>
      </c>
      <c r="D410" s="13" t="s">
        <v>213</v>
      </c>
      <c r="E410" s="13" t="s">
        <v>249</v>
      </c>
      <c r="F410" s="13" t="s">
        <v>146</v>
      </c>
      <c r="G410" s="13" t="s">
        <v>113</v>
      </c>
    </row>
    <row r="411" spans="1:7" x14ac:dyDescent="0.25">
      <c r="A411" s="13" t="s">
        <v>419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114</v>
      </c>
    </row>
    <row r="412" spans="1:7" x14ac:dyDescent="0.25">
      <c r="A412" s="13" t="s">
        <v>420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114</v>
      </c>
    </row>
    <row r="413" spans="1:7" x14ac:dyDescent="0.25">
      <c r="A413" s="13" t="s">
        <v>421</v>
      </c>
      <c r="B413" s="13" t="s">
        <v>395</v>
      </c>
      <c r="C413" s="13" t="s">
        <v>305</v>
      </c>
      <c r="D413" s="13" t="s">
        <v>213</v>
      </c>
      <c r="E413" s="13" t="s">
        <v>249</v>
      </c>
      <c r="F413" s="13" t="s">
        <v>146</v>
      </c>
      <c r="G413" s="13" t="s">
        <v>113</v>
      </c>
    </row>
    <row r="414" spans="1:7" x14ac:dyDescent="0.25">
      <c r="A414" s="13" t="s">
        <v>422</v>
      </c>
      <c r="B414" s="13" t="s">
        <v>395</v>
      </c>
      <c r="C414" s="13" t="s">
        <v>305</v>
      </c>
      <c r="D414" s="13" t="s">
        <v>213</v>
      </c>
      <c r="E414" s="13" t="s">
        <v>249</v>
      </c>
      <c r="F414" s="13" t="s">
        <v>146</v>
      </c>
      <c r="G414" s="13" t="s">
        <v>113</v>
      </c>
    </row>
    <row r="415" spans="1:7" x14ac:dyDescent="0.25">
      <c r="A415" s="13" t="s">
        <v>423</v>
      </c>
      <c r="B415" s="13" t="s">
        <v>395</v>
      </c>
      <c r="C415" s="13" t="s">
        <v>305</v>
      </c>
      <c r="D415" s="13" t="s">
        <v>213</v>
      </c>
      <c r="E415" s="13" t="s">
        <v>249</v>
      </c>
      <c r="F415" s="13" t="s">
        <v>146</v>
      </c>
      <c r="G415" s="13" t="s">
        <v>113</v>
      </c>
    </row>
    <row r="416" spans="1:7" x14ac:dyDescent="0.25">
      <c r="A416" s="13" t="s">
        <v>424</v>
      </c>
      <c r="B416" s="13" t="s">
        <v>395</v>
      </c>
      <c r="C416" s="13" t="s">
        <v>305</v>
      </c>
      <c r="D416" s="13" t="s">
        <v>213</v>
      </c>
      <c r="E416" s="13" t="s">
        <v>249</v>
      </c>
      <c r="F416" s="13" t="s">
        <v>146</v>
      </c>
      <c r="G416" s="13" t="s">
        <v>113</v>
      </c>
    </row>
    <row r="417" spans="1:7" x14ac:dyDescent="0.25">
      <c r="A417" s="13" t="s">
        <v>425</v>
      </c>
      <c r="B417" s="13" t="s">
        <v>395</v>
      </c>
      <c r="C417" s="13" t="s">
        <v>305</v>
      </c>
      <c r="D417" s="13" t="s">
        <v>213</v>
      </c>
      <c r="E417" s="13" t="s">
        <v>249</v>
      </c>
      <c r="F417" s="13" t="s">
        <v>146</v>
      </c>
      <c r="G417" s="13" t="s">
        <v>113</v>
      </c>
    </row>
    <row r="418" spans="1:7" x14ac:dyDescent="0.25">
      <c r="A418" s="13" t="s">
        <v>426</v>
      </c>
      <c r="B418" s="13" t="s">
        <v>395</v>
      </c>
      <c r="C418" s="13" t="s">
        <v>305</v>
      </c>
      <c r="D418" s="13" t="s">
        <v>213</v>
      </c>
      <c r="E418" s="13" t="s">
        <v>249</v>
      </c>
      <c r="F418" s="13" t="s">
        <v>146</v>
      </c>
      <c r="G418" s="13" t="s">
        <v>113</v>
      </c>
    </row>
    <row r="419" spans="1:7" x14ac:dyDescent="0.25">
      <c r="A419" s="13" t="s">
        <v>427</v>
      </c>
      <c r="B419" s="13" t="s">
        <v>395</v>
      </c>
      <c r="C419" s="13" t="s">
        <v>305</v>
      </c>
      <c r="D419" s="13" t="s">
        <v>213</v>
      </c>
      <c r="E419" s="13" t="s">
        <v>249</v>
      </c>
      <c r="F419" s="13" t="s">
        <v>146</v>
      </c>
      <c r="G419" s="13" t="s">
        <v>113</v>
      </c>
    </row>
    <row r="420" spans="1:7" x14ac:dyDescent="0.25">
      <c r="A420" s="13" t="s">
        <v>428</v>
      </c>
      <c r="B420" s="13" t="s">
        <v>395</v>
      </c>
      <c r="C420" s="13" t="s">
        <v>305</v>
      </c>
      <c r="D420" s="13" t="s">
        <v>213</v>
      </c>
      <c r="E420" s="13" t="s">
        <v>249</v>
      </c>
      <c r="F420" s="13" t="s">
        <v>146</v>
      </c>
      <c r="G420" s="13" t="s">
        <v>113</v>
      </c>
    </row>
    <row r="421" spans="1:7" x14ac:dyDescent="0.25">
      <c r="A421" s="13" t="s">
        <v>429</v>
      </c>
      <c r="B421" s="13" t="s">
        <v>395</v>
      </c>
      <c r="C421" s="13" t="s">
        <v>305</v>
      </c>
      <c r="D421" s="13" t="s">
        <v>213</v>
      </c>
      <c r="E421" s="13" t="s">
        <v>249</v>
      </c>
      <c r="F421" s="13" t="s">
        <v>146</v>
      </c>
      <c r="G421" s="13" t="s">
        <v>113</v>
      </c>
    </row>
    <row r="422" spans="1:7" x14ac:dyDescent="0.25">
      <c r="A422" s="13" t="s">
        <v>430</v>
      </c>
      <c r="B422" s="13" t="s">
        <v>395</v>
      </c>
      <c r="C422" s="13" t="s">
        <v>305</v>
      </c>
      <c r="D422" s="13" t="s">
        <v>213</v>
      </c>
      <c r="E422" s="13" t="s">
        <v>249</v>
      </c>
      <c r="F422" s="13" t="s">
        <v>146</v>
      </c>
      <c r="G422" s="13" t="s">
        <v>113</v>
      </c>
    </row>
    <row r="423" spans="1:7" x14ac:dyDescent="0.25">
      <c r="A423" s="13" t="s">
        <v>431</v>
      </c>
      <c r="B423" s="13" t="s">
        <v>139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114</v>
      </c>
    </row>
    <row r="424" spans="1:7" x14ac:dyDescent="0.25">
      <c r="A424" s="13" t="s">
        <v>432</v>
      </c>
      <c r="B424" s="13" t="s">
        <v>395</v>
      </c>
      <c r="C424" s="13" t="s">
        <v>305</v>
      </c>
      <c r="D424" s="13" t="s">
        <v>213</v>
      </c>
      <c r="E424" s="13" t="s">
        <v>249</v>
      </c>
      <c r="F424" s="13" t="s">
        <v>146</v>
      </c>
      <c r="G424" s="13" t="s">
        <v>113</v>
      </c>
    </row>
    <row r="425" spans="1:7" x14ac:dyDescent="0.25">
      <c r="A425" s="13" t="s">
        <v>433</v>
      </c>
      <c r="B425" s="13" t="s">
        <v>395</v>
      </c>
      <c r="C425" s="13" t="s">
        <v>305</v>
      </c>
      <c r="D425" s="13" t="s">
        <v>213</v>
      </c>
      <c r="E425" s="13" t="s">
        <v>249</v>
      </c>
      <c r="F425" s="13" t="s">
        <v>146</v>
      </c>
      <c r="G425" s="13" t="s">
        <v>113</v>
      </c>
    </row>
    <row r="426" spans="1:7" x14ac:dyDescent="0.25">
      <c r="A426" s="13" t="s">
        <v>434</v>
      </c>
      <c r="B426" s="13" t="s">
        <v>395</v>
      </c>
      <c r="C426" s="13" t="s">
        <v>305</v>
      </c>
      <c r="D426" s="13" t="s">
        <v>213</v>
      </c>
      <c r="E426" s="13" t="s">
        <v>249</v>
      </c>
      <c r="F426" s="13" t="s">
        <v>146</v>
      </c>
      <c r="G426" s="13" t="s">
        <v>113</v>
      </c>
    </row>
    <row r="427" spans="1:7" x14ac:dyDescent="0.25">
      <c r="A427" s="13" t="s">
        <v>435</v>
      </c>
      <c r="B427" s="13" t="s">
        <v>395</v>
      </c>
      <c r="C427" s="13" t="s">
        <v>305</v>
      </c>
      <c r="D427" s="13" t="s">
        <v>213</v>
      </c>
      <c r="E427" s="13" t="s">
        <v>249</v>
      </c>
      <c r="F427" s="13" t="s">
        <v>146</v>
      </c>
      <c r="G427" s="13" t="s">
        <v>113</v>
      </c>
    </row>
    <row r="428" spans="1:7" x14ac:dyDescent="0.25">
      <c r="A428" s="13" t="s">
        <v>436</v>
      </c>
      <c r="B428" s="13" t="s">
        <v>139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114</v>
      </c>
    </row>
    <row r="429" spans="1:7" x14ac:dyDescent="0.25">
      <c r="A429" s="13" t="s">
        <v>437</v>
      </c>
      <c r="B429" s="13" t="s">
        <v>139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114</v>
      </c>
    </row>
    <row r="430" spans="1:7" x14ac:dyDescent="0.25">
      <c r="A430" s="13" t="s">
        <v>438</v>
      </c>
      <c r="B430" s="13" t="s">
        <v>139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114</v>
      </c>
    </row>
    <row r="431" spans="1:7" x14ac:dyDescent="0.25">
      <c r="A431" s="13" t="s">
        <v>439</v>
      </c>
      <c r="B431" s="13" t="s">
        <v>139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114</v>
      </c>
    </row>
    <row r="432" spans="1:7" x14ac:dyDescent="0.25">
      <c r="A432" s="13" t="s">
        <v>440</v>
      </c>
      <c r="B432" s="13" t="s">
        <v>395</v>
      </c>
      <c r="C432" s="13" t="s">
        <v>305</v>
      </c>
      <c r="D432" s="13" t="s">
        <v>213</v>
      </c>
      <c r="E432" s="13" t="s">
        <v>249</v>
      </c>
      <c r="F432" s="13" t="s">
        <v>146</v>
      </c>
      <c r="G432" s="13" t="s">
        <v>113</v>
      </c>
    </row>
    <row r="433" spans="1:7" x14ac:dyDescent="0.25">
      <c r="A433" s="13" t="s">
        <v>441</v>
      </c>
      <c r="B433" s="13" t="s">
        <v>395</v>
      </c>
      <c r="C433" s="13" t="s">
        <v>305</v>
      </c>
      <c r="D433" s="13" t="s">
        <v>213</v>
      </c>
      <c r="E433" s="13" t="s">
        <v>249</v>
      </c>
      <c r="F433" s="13" t="s">
        <v>146</v>
      </c>
      <c r="G433" s="13" t="s">
        <v>113</v>
      </c>
    </row>
    <row r="434" spans="1:7" x14ac:dyDescent="0.25">
      <c r="A434" s="13" t="s">
        <v>442</v>
      </c>
      <c r="B434" s="13" t="s">
        <v>395</v>
      </c>
      <c r="C434" s="13" t="s">
        <v>305</v>
      </c>
      <c r="D434" s="13" t="s">
        <v>213</v>
      </c>
      <c r="E434" s="13" t="s">
        <v>249</v>
      </c>
      <c r="F434" s="13" t="s">
        <v>146</v>
      </c>
      <c r="G434" s="13" t="s">
        <v>113</v>
      </c>
    </row>
    <row r="435" spans="1:7" x14ac:dyDescent="0.25">
      <c r="A435" s="13" t="s">
        <v>443</v>
      </c>
      <c r="B435" s="13" t="s">
        <v>395</v>
      </c>
      <c r="C435" s="13" t="s">
        <v>305</v>
      </c>
      <c r="D435" s="13" t="s">
        <v>213</v>
      </c>
      <c r="E435" s="13" t="s">
        <v>249</v>
      </c>
      <c r="F435" s="13" t="s">
        <v>146</v>
      </c>
      <c r="G435" s="13" t="s">
        <v>113</v>
      </c>
    </row>
    <row r="436" spans="1:7" x14ac:dyDescent="0.25">
      <c r="A436" s="13" t="s">
        <v>444</v>
      </c>
      <c r="B436" s="13" t="s">
        <v>395</v>
      </c>
      <c r="C436" s="13" t="s">
        <v>305</v>
      </c>
      <c r="D436" s="13" t="s">
        <v>213</v>
      </c>
      <c r="E436" s="13" t="s">
        <v>249</v>
      </c>
      <c r="F436" s="13" t="s">
        <v>146</v>
      </c>
      <c r="G436" s="13" t="s">
        <v>113</v>
      </c>
    </row>
    <row r="437" spans="1:7" x14ac:dyDescent="0.25">
      <c r="A437" s="13" t="s">
        <v>445</v>
      </c>
      <c r="B437" s="13" t="s">
        <v>395</v>
      </c>
      <c r="C437" s="13" t="s">
        <v>305</v>
      </c>
      <c r="D437" s="13" t="s">
        <v>213</v>
      </c>
      <c r="E437" s="13" t="s">
        <v>249</v>
      </c>
      <c r="F437" s="13" t="s">
        <v>146</v>
      </c>
      <c r="G437" s="13" t="s">
        <v>113</v>
      </c>
    </row>
    <row r="438" spans="1:7" x14ac:dyDescent="0.25">
      <c r="A438" s="13" t="s">
        <v>446</v>
      </c>
      <c r="B438" s="13" t="s">
        <v>395</v>
      </c>
      <c r="C438" s="13" t="s">
        <v>305</v>
      </c>
      <c r="D438" s="13" t="s">
        <v>213</v>
      </c>
      <c r="E438" s="13" t="s">
        <v>249</v>
      </c>
      <c r="F438" s="13" t="s">
        <v>146</v>
      </c>
      <c r="G438" s="13" t="s">
        <v>113</v>
      </c>
    </row>
    <row r="439" spans="1:7" x14ac:dyDescent="0.25">
      <c r="A439" s="13" t="s">
        <v>447</v>
      </c>
      <c r="B439" s="13" t="s">
        <v>395</v>
      </c>
      <c r="C439" s="13" t="s">
        <v>305</v>
      </c>
      <c r="D439" s="13" t="s">
        <v>213</v>
      </c>
      <c r="E439" s="13" t="s">
        <v>249</v>
      </c>
      <c r="F439" s="13" t="s">
        <v>146</v>
      </c>
      <c r="G439" s="13" t="s">
        <v>113</v>
      </c>
    </row>
    <row r="440" spans="1:7" x14ac:dyDescent="0.25">
      <c r="A440" s="13" t="s">
        <v>448</v>
      </c>
      <c r="B440" s="13" t="s">
        <v>395</v>
      </c>
      <c r="C440" s="13" t="s">
        <v>305</v>
      </c>
      <c r="D440" s="13" t="s">
        <v>213</v>
      </c>
      <c r="E440" s="13" t="s">
        <v>249</v>
      </c>
      <c r="F440" s="13" t="s">
        <v>146</v>
      </c>
      <c r="G440" s="13" t="s">
        <v>113</v>
      </c>
    </row>
    <row r="441" spans="1:7" x14ac:dyDescent="0.25">
      <c r="A441" s="13" t="s">
        <v>449</v>
      </c>
      <c r="B441" s="13" t="s">
        <v>139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114</v>
      </c>
    </row>
    <row r="442" spans="1:7" x14ac:dyDescent="0.25">
      <c r="A442" s="13" t="s">
        <v>450</v>
      </c>
      <c r="B442" s="13" t="s">
        <v>395</v>
      </c>
      <c r="C442" s="13" t="s">
        <v>305</v>
      </c>
      <c r="D442" s="13" t="s">
        <v>213</v>
      </c>
      <c r="E442" s="13" t="s">
        <v>249</v>
      </c>
      <c r="F442" s="13" t="s">
        <v>146</v>
      </c>
      <c r="G442" s="13" t="s">
        <v>113</v>
      </c>
    </row>
    <row r="443" spans="1:7" x14ac:dyDescent="0.25">
      <c r="A443" s="13" t="s">
        <v>451</v>
      </c>
      <c r="B443" s="13" t="s">
        <v>395</v>
      </c>
      <c r="C443" s="13" t="s">
        <v>305</v>
      </c>
      <c r="D443" s="13" t="s">
        <v>213</v>
      </c>
      <c r="E443" s="13" t="s">
        <v>249</v>
      </c>
      <c r="F443" s="13" t="s">
        <v>146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145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145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145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145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145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145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145</v>
      </c>
      <c r="G450" s="13" t="s">
        <v>112</v>
      </c>
    </row>
    <row r="451" spans="1:7" x14ac:dyDescent="0.25">
      <c r="A451" s="13" t="s">
        <v>460</v>
      </c>
      <c r="B451" s="13" t="s">
        <v>453</v>
      </c>
      <c r="C451" s="13" t="s">
        <v>304</v>
      </c>
      <c r="D451" s="13" t="s">
        <v>212</v>
      </c>
      <c r="E451" s="13" t="s">
        <v>248</v>
      </c>
      <c r="F451" s="13" t="s">
        <v>145</v>
      </c>
      <c r="G451" s="13" t="s">
        <v>112</v>
      </c>
    </row>
    <row r="452" spans="1:7" x14ac:dyDescent="0.25">
      <c r="A452" s="13" t="s">
        <v>461</v>
      </c>
      <c r="B452" s="13" t="s">
        <v>453</v>
      </c>
      <c r="C452" s="13" t="s">
        <v>304</v>
      </c>
      <c r="D452" s="13" t="s">
        <v>212</v>
      </c>
      <c r="E452" s="13" t="s">
        <v>248</v>
      </c>
      <c r="F452" s="13" t="s">
        <v>145</v>
      </c>
      <c r="G452" s="13" t="s">
        <v>112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145</v>
      </c>
      <c r="G453" s="13" t="s">
        <v>112</v>
      </c>
    </row>
    <row r="454" spans="1:7" x14ac:dyDescent="0.25">
      <c r="A454" s="13" t="s">
        <v>463</v>
      </c>
      <c r="B454" s="13" t="s">
        <v>395</v>
      </c>
      <c r="C454" s="13" t="s">
        <v>305</v>
      </c>
      <c r="D454" s="13" t="s">
        <v>213</v>
      </c>
      <c r="E454" s="13" t="s">
        <v>249</v>
      </c>
      <c r="F454" s="13" t="s">
        <v>146</v>
      </c>
      <c r="G454" s="13" t="s">
        <v>113</v>
      </c>
    </row>
    <row r="455" spans="1:7" x14ac:dyDescent="0.25">
      <c r="A455" s="13" t="s">
        <v>464</v>
      </c>
      <c r="B455" s="13" t="s">
        <v>395</v>
      </c>
      <c r="C455" s="13" t="s">
        <v>305</v>
      </c>
      <c r="D455" s="13" t="s">
        <v>213</v>
      </c>
      <c r="E455" s="13" t="s">
        <v>249</v>
      </c>
      <c r="F455" s="13" t="s">
        <v>146</v>
      </c>
      <c r="G455" s="13" t="s">
        <v>113</v>
      </c>
    </row>
    <row r="456" spans="1:7" x14ac:dyDescent="0.25">
      <c r="A456" s="13" t="s">
        <v>465</v>
      </c>
      <c r="B456" s="13" t="s">
        <v>395</v>
      </c>
      <c r="C456" s="13" t="s">
        <v>305</v>
      </c>
      <c r="D456" s="13" t="s">
        <v>213</v>
      </c>
      <c r="E456" s="13" t="s">
        <v>249</v>
      </c>
      <c r="F456" s="13" t="s">
        <v>146</v>
      </c>
      <c r="G456" s="13" t="s">
        <v>113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212</v>
      </c>
      <c r="E457" s="13" t="s">
        <v>248</v>
      </c>
      <c r="F457" s="13" t="s">
        <v>145</v>
      </c>
      <c r="G457" s="13" t="s">
        <v>112</v>
      </c>
    </row>
    <row r="458" spans="1:7" x14ac:dyDescent="0.25">
      <c r="A458" s="13" t="s">
        <v>467</v>
      </c>
      <c r="B458" s="13" t="s">
        <v>395</v>
      </c>
      <c r="C458" s="13" t="s">
        <v>305</v>
      </c>
      <c r="D458" s="13" t="s">
        <v>213</v>
      </c>
      <c r="E458" s="13" t="s">
        <v>249</v>
      </c>
      <c r="F458" s="13" t="s">
        <v>146</v>
      </c>
      <c r="G458" s="13" t="s">
        <v>113</v>
      </c>
    </row>
    <row r="459" spans="1:7" x14ac:dyDescent="0.25">
      <c r="A459" s="13" t="s">
        <v>468</v>
      </c>
      <c r="B459" s="13" t="s">
        <v>395</v>
      </c>
      <c r="C459" s="13" t="s">
        <v>305</v>
      </c>
      <c r="D459" s="13" t="s">
        <v>213</v>
      </c>
      <c r="E459" s="13" t="s">
        <v>249</v>
      </c>
      <c r="F459" s="13" t="s">
        <v>146</v>
      </c>
      <c r="G459" s="13" t="s">
        <v>113</v>
      </c>
    </row>
    <row r="460" spans="1:7" x14ac:dyDescent="0.25">
      <c r="A460" s="13" t="s">
        <v>469</v>
      </c>
      <c r="B460" s="13" t="s">
        <v>395</v>
      </c>
      <c r="C460" s="13" t="s">
        <v>305</v>
      </c>
      <c r="D460" s="13" t="s">
        <v>213</v>
      </c>
      <c r="E460" s="13" t="s">
        <v>249</v>
      </c>
      <c r="F460" s="13" t="s">
        <v>146</v>
      </c>
      <c r="G460" s="13" t="s">
        <v>113</v>
      </c>
    </row>
    <row r="461" spans="1:7" x14ac:dyDescent="0.25">
      <c r="A461" s="13" t="s">
        <v>470</v>
      </c>
      <c r="B461" s="13" t="s">
        <v>395</v>
      </c>
      <c r="C461" s="13" t="s">
        <v>305</v>
      </c>
      <c r="D461" s="13" t="s">
        <v>213</v>
      </c>
      <c r="E461" s="13" t="s">
        <v>249</v>
      </c>
      <c r="F461" s="13" t="s">
        <v>146</v>
      </c>
      <c r="G461" s="13" t="s">
        <v>113</v>
      </c>
    </row>
    <row r="462" spans="1:7" x14ac:dyDescent="0.25">
      <c r="A462" s="13" t="s">
        <v>471</v>
      </c>
      <c r="B462" s="13" t="s">
        <v>395</v>
      </c>
      <c r="C462" s="13" t="s">
        <v>305</v>
      </c>
      <c r="D462" s="13" t="s">
        <v>213</v>
      </c>
      <c r="E462" s="13" t="s">
        <v>249</v>
      </c>
      <c r="F462" s="13" t="s">
        <v>146</v>
      </c>
      <c r="G462" s="13" t="s">
        <v>113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145</v>
      </c>
      <c r="G463" s="13" t="s">
        <v>112</v>
      </c>
    </row>
    <row r="464" spans="1:7" x14ac:dyDescent="0.25">
      <c r="A464" s="13" t="s">
        <v>473</v>
      </c>
      <c r="B464" s="13" t="s">
        <v>395</v>
      </c>
      <c r="C464" s="13" t="s">
        <v>305</v>
      </c>
      <c r="D464" s="13" t="s">
        <v>213</v>
      </c>
      <c r="E464" s="13" t="s">
        <v>249</v>
      </c>
      <c r="F464" s="13" t="s">
        <v>146</v>
      </c>
      <c r="G464" s="13" t="s">
        <v>113</v>
      </c>
    </row>
    <row r="465" spans="1:7" x14ac:dyDescent="0.25">
      <c r="A465" s="13" t="s">
        <v>474</v>
      </c>
      <c r="B465" s="13" t="s">
        <v>395</v>
      </c>
      <c r="C465" s="13" t="s">
        <v>305</v>
      </c>
      <c r="D465" s="13" t="s">
        <v>213</v>
      </c>
      <c r="E465" s="13" t="s">
        <v>249</v>
      </c>
      <c r="F465" s="13" t="s">
        <v>146</v>
      </c>
      <c r="G465" s="13" t="s">
        <v>113</v>
      </c>
    </row>
    <row r="466" spans="1:7" x14ac:dyDescent="0.25">
      <c r="A466" s="13" t="s">
        <v>475</v>
      </c>
      <c r="B466" s="13" t="s">
        <v>395</v>
      </c>
      <c r="C466" s="13" t="s">
        <v>305</v>
      </c>
      <c r="D466" s="13" t="s">
        <v>213</v>
      </c>
      <c r="E466" s="13" t="s">
        <v>249</v>
      </c>
      <c r="F466" s="13" t="s">
        <v>146</v>
      </c>
      <c r="G466" s="13" t="s">
        <v>113</v>
      </c>
    </row>
    <row r="467" spans="1:7" x14ac:dyDescent="0.25">
      <c r="A467" s="13" t="s">
        <v>476</v>
      </c>
      <c r="B467" s="13" t="s">
        <v>395</v>
      </c>
      <c r="C467" s="13" t="s">
        <v>305</v>
      </c>
      <c r="D467" s="13" t="s">
        <v>213</v>
      </c>
      <c r="E467" s="13" t="s">
        <v>249</v>
      </c>
      <c r="F467" s="13" t="s">
        <v>146</v>
      </c>
      <c r="G467" s="13" t="s">
        <v>113</v>
      </c>
    </row>
    <row r="468" spans="1:7" x14ac:dyDescent="0.25">
      <c r="A468" s="13" t="s">
        <v>477</v>
      </c>
      <c r="B468" s="13" t="s">
        <v>395</v>
      </c>
      <c r="C468" s="13" t="s">
        <v>305</v>
      </c>
      <c r="D468" s="13" t="s">
        <v>213</v>
      </c>
      <c r="E468" s="13" t="s">
        <v>249</v>
      </c>
      <c r="F468" s="13" t="s">
        <v>146</v>
      </c>
      <c r="G468" s="13" t="s">
        <v>113</v>
      </c>
    </row>
    <row r="469" spans="1:7" x14ac:dyDescent="0.25">
      <c r="A469" s="13" t="s">
        <v>478</v>
      </c>
      <c r="B469" s="13" t="s">
        <v>395</v>
      </c>
      <c r="C469" s="13" t="s">
        <v>305</v>
      </c>
      <c r="D469" s="13" t="s">
        <v>213</v>
      </c>
      <c r="E469" s="13" t="s">
        <v>249</v>
      </c>
      <c r="F469" s="13" t="s">
        <v>146</v>
      </c>
      <c r="G469" s="13" t="s">
        <v>113</v>
      </c>
    </row>
    <row r="470" spans="1:7" x14ac:dyDescent="0.25">
      <c r="A470" s="13" t="s">
        <v>479</v>
      </c>
      <c r="B470" s="13" t="s">
        <v>395</v>
      </c>
      <c r="C470" s="13" t="s">
        <v>305</v>
      </c>
      <c r="D470" s="13" t="s">
        <v>213</v>
      </c>
      <c r="E470" s="13" t="s">
        <v>249</v>
      </c>
      <c r="F470" s="13" t="s">
        <v>146</v>
      </c>
      <c r="G470" s="13" t="s">
        <v>113</v>
      </c>
    </row>
    <row r="471" spans="1:7" x14ac:dyDescent="0.25">
      <c r="A471" s="13" t="s">
        <v>480</v>
      </c>
      <c r="B471" s="13" t="s">
        <v>395</v>
      </c>
      <c r="C471" s="13" t="s">
        <v>305</v>
      </c>
      <c r="D471" s="13" t="s">
        <v>213</v>
      </c>
      <c r="E471" s="13" t="s">
        <v>249</v>
      </c>
      <c r="F471" s="13" t="s">
        <v>146</v>
      </c>
      <c r="G471" s="13" t="s">
        <v>113</v>
      </c>
    </row>
    <row r="472" spans="1:7" x14ac:dyDescent="0.25">
      <c r="A472" s="13" t="s">
        <v>481</v>
      </c>
      <c r="B472" s="13" t="s">
        <v>453</v>
      </c>
      <c r="C472" s="13" t="s">
        <v>304</v>
      </c>
      <c r="D472" s="13" t="s">
        <v>212</v>
      </c>
      <c r="E472" s="13" t="s">
        <v>248</v>
      </c>
      <c r="F472" s="13" t="s">
        <v>145</v>
      </c>
      <c r="G472" s="13" t="s">
        <v>112</v>
      </c>
    </row>
    <row r="473" spans="1:7" x14ac:dyDescent="0.25">
      <c r="A473" s="13" t="s">
        <v>482</v>
      </c>
      <c r="B473" s="13" t="s">
        <v>453</v>
      </c>
      <c r="C473" s="13" t="s">
        <v>304</v>
      </c>
      <c r="D473" s="13" t="s">
        <v>212</v>
      </c>
      <c r="E473" s="13" t="s">
        <v>248</v>
      </c>
      <c r="F473" s="13" t="s">
        <v>145</v>
      </c>
      <c r="G473" s="13" t="s">
        <v>112</v>
      </c>
    </row>
    <row r="474" spans="1:7" x14ac:dyDescent="0.25">
      <c r="A474" s="13" t="s">
        <v>483</v>
      </c>
      <c r="B474" s="13" t="s">
        <v>453</v>
      </c>
      <c r="C474" s="13" t="s">
        <v>304</v>
      </c>
      <c r="D474" s="13" t="s">
        <v>212</v>
      </c>
      <c r="E474" s="13" t="s">
        <v>248</v>
      </c>
      <c r="F474" s="13" t="s">
        <v>145</v>
      </c>
      <c r="G474" s="13" t="s">
        <v>112</v>
      </c>
    </row>
    <row r="475" spans="1:7" x14ac:dyDescent="0.25">
      <c r="A475" s="13" t="s">
        <v>484</v>
      </c>
      <c r="B475" s="13" t="s">
        <v>453</v>
      </c>
      <c r="C475" s="13" t="s">
        <v>304</v>
      </c>
      <c r="D475" s="13" t="s">
        <v>212</v>
      </c>
      <c r="E475" s="13" t="s">
        <v>248</v>
      </c>
      <c r="F475" s="13" t="s">
        <v>145</v>
      </c>
      <c r="G475" s="13" t="s">
        <v>112</v>
      </c>
    </row>
    <row r="476" spans="1:7" x14ac:dyDescent="0.25">
      <c r="A476" s="13" t="s">
        <v>485</v>
      </c>
      <c r="B476" s="13" t="s">
        <v>395</v>
      </c>
      <c r="C476" s="13" t="s">
        <v>305</v>
      </c>
      <c r="D476" s="13" t="s">
        <v>213</v>
      </c>
      <c r="E476" s="13" t="s">
        <v>249</v>
      </c>
      <c r="F476" s="13" t="s">
        <v>146</v>
      </c>
      <c r="G476" s="13" t="s">
        <v>113</v>
      </c>
    </row>
    <row r="477" spans="1:7" x14ac:dyDescent="0.25">
      <c r="A477" s="13" t="s">
        <v>486</v>
      </c>
      <c r="B477" s="13" t="s">
        <v>453</v>
      </c>
      <c r="C477" s="13" t="s">
        <v>304</v>
      </c>
      <c r="D477" s="13" t="s">
        <v>212</v>
      </c>
      <c r="E477" s="13" t="s">
        <v>248</v>
      </c>
      <c r="F477" s="13" t="s">
        <v>145</v>
      </c>
      <c r="G477" s="13" t="s">
        <v>112</v>
      </c>
    </row>
    <row r="478" spans="1:7" x14ac:dyDescent="0.25">
      <c r="A478" s="13" t="s">
        <v>487</v>
      </c>
      <c r="B478" s="13" t="s">
        <v>453</v>
      </c>
      <c r="C478" s="13" t="s">
        <v>304</v>
      </c>
      <c r="D478" s="13" t="s">
        <v>212</v>
      </c>
      <c r="E478" s="13" t="s">
        <v>248</v>
      </c>
      <c r="F478" s="13" t="s">
        <v>145</v>
      </c>
      <c r="G478" s="13" t="s">
        <v>112</v>
      </c>
    </row>
    <row r="479" spans="1:7" x14ac:dyDescent="0.25">
      <c r="A479" s="13" t="s">
        <v>488</v>
      </c>
      <c r="B479" s="13" t="s">
        <v>453</v>
      </c>
      <c r="C479" s="13" t="s">
        <v>304</v>
      </c>
      <c r="D479" s="13" t="s">
        <v>212</v>
      </c>
      <c r="E479" s="13" t="s">
        <v>248</v>
      </c>
      <c r="F479" s="13" t="s">
        <v>145</v>
      </c>
      <c r="G479" s="13" t="s">
        <v>112</v>
      </c>
    </row>
    <row r="480" spans="1:7" x14ac:dyDescent="0.25">
      <c r="A480" s="13" t="s">
        <v>489</v>
      </c>
      <c r="B480" s="13" t="s">
        <v>395</v>
      </c>
      <c r="C480" s="13" t="s">
        <v>305</v>
      </c>
      <c r="D480" s="13" t="s">
        <v>213</v>
      </c>
      <c r="E480" s="13" t="s">
        <v>249</v>
      </c>
      <c r="F480" s="13" t="s">
        <v>146</v>
      </c>
      <c r="G480" s="13" t="s">
        <v>113</v>
      </c>
    </row>
    <row r="481" spans="1:7" x14ac:dyDescent="0.25">
      <c r="A481" s="13" t="s">
        <v>490</v>
      </c>
      <c r="B481" s="13" t="s">
        <v>395</v>
      </c>
      <c r="C481" s="13" t="s">
        <v>305</v>
      </c>
      <c r="D481" s="13" t="s">
        <v>213</v>
      </c>
      <c r="E481" s="13" t="s">
        <v>249</v>
      </c>
      <c r="F481" s="13" t="s">
        <v>146</v>
      </c>
      <c r="G481" s="13" t="s">
        <v>113</v>
      </c>
    </row>
    <row r="482" spans="1:7" x14ac:dyDescent="0.25">
      <c r="A482" s="13" t="s">
        <v>491</v>
      </c>
      <c r="B482" s="13" t="s">
        <v>395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113</v>
      </c>
    </row>
    <row r="483" spans="1:7" x14ac:dyDescent="0.25">
      <c r="A483" s="13" t="s">
        <v>492</v>
      </c>
      <c r="B483" s="13" t="s">
        <v>395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113</v>
      </c>
    </row>
    <row r="484" spans="1:7" x14ac:dyDescent="0.25">
      <c r="A484" s="13" t="s">
        <v>493</v>
      </c>
      <c r="B484" s="13" t="s">
        <v>395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113</v>
      </c>
    </row>
    <row r="485" spans="1:7" x14ac:dyDescent="0.25">
      <c r="A485" s="13" t="s">
        <v>494</v>
      </c>
      <c r="B485" s="13" t="s">
        <v>395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113</v>
      </c>
    </row>
    <row r="486" spans="1:7" x14ac:dyDescent="0.25">
      <c r="A486" s="13" t="s">
        <v>495</v>
      </c>
      <c r="B486" s="13" t="s">
        <v>395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113</v>
      </c>
    </row>
    <row r="487" spans="1:7" x14ac:dyDescent="0.25">
      <c r="A487" s="13" t="s">
        <v>496</v>
      </c>
      <c r="B487" s="13" t="s">
        <v>395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113</v>
      </c>
    </row>
    <row r="488" spans="1:7" x14ac:dyDescent="0.25">
      <c r="A488" s="13" t="s">
        <v>497</v>
      </c>
      <c r="B488" s="13" t="s">
        <v>395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113</v>
      </c>
    </row>
    <row r="489" spans="1:7" x14ac:dyDescent="0.25">
      <c r="A489" s="13" t="s">
        <v>498</v>
      </c>
      <c r="B489" s="13" t="s">
        <v>139</v>
      </c>
      <c r="C489" s="13" t="s">
        <v>140</v>
      </c>
      <c r="D489" s="13" t="s">
        <v>141</v>
      </c>
      <c r="E489" s="13" t="s">
        <v>142</v>
      </c>
      <c r="F489" s="13" t="s">
        <v>143</v>
      </c>
      <c r="G489" s="13" t="s">
        <v>114</v>
      </c>
    </row>
    <row r="490" spans="1:7" x14ac:dyDescent="0.25">
      <c r="A490" s="13" t="s">
        <v>499</v>
      </c>
      <c r="B490" s="13" t="s">
        <v>395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113</v>
      </c>
    </row>
    <row r="491" spans="1:7" x14ac:dyDescent="0.25">
      <c r="A491" s="13" t="s">
        <v>500</v>
      </c>
      <c r="B491" s="13" t="s">
        <v>395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113</v>
      </c>
    </row>
    <row r="492" spans="1:7" x14ac:dyDescent="0.25">
      <c r="A492" s="13" t="s">
        <v>501</v>
      </c>
      <c r="B492" s="13" t="s">
        <v>139</v>
      </c>
      <c r="C492" s="13" t="s">
        <v>140</v>
      </c>
      <c r="D492" s="13" t="s">
        <v>141</v>
      </c>
      <c r="E492" s="13" t="s">
        <v>142</v>
      </c>
      <c r="F492" s="13" t="s">
        <v>143</v>
      </c>
      <c r="G492" s="13" t="s">
        <v>114</v>
      </c>
    </row>
    <row r="493" spans="1:7" x14ac:dyDescent="0.25">
      <c r="A493" s="13" t="s">
        <v>502</v>
      </c>
      <c r="B493" s="13" t="s">
        <v>395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113</v>
      </c>
    </row>
    <row r="494" spans="1:7" x14ac:dyDescent="0.25">
      <c r="A494" s="13" t="s">
        <v>503</v>
      </c>
      <c r="B494" s="13" t="s">
        <v>139</v>
      </c>
      <c r="C494" s="13" t="s">
        <v>140</v>
      </c>
      <c r="D494" s="13" t="s">
        <v>141</v>
      </c>
      <c r="E494" s="13" t="s">
        <v>142</v>
      </c>
      <c r="F494" s="13" t="s">
        <v>143</v>
      </c>
      <c r="G494" s="13" t="s">
        <v>114</v>
      </c>
    </row>
    <row r="495" spans="1:7" x14ac:dyDescent="0.25">
      <c r="A495" s="13" t="s">
        <v>504</v>
      </c>
      <c r="B495" s="13" t="s">
        <v>139</v>
      </c>
      <c r="C495" s="13" t="s">
        <v>140</v>
      </c>
      <c r="D495" s="13" t="s">
        <v>141</v>
      </c>
      <c r="E495" s="13" t="s">
        <v>142</v>
      </c>
      <c r="F495" s="13" t="s">
        <v>143</v>
      </c>
      <c r="G495" s="13" t="s">
        <v>114</v>
      </c>
    </row>
    <row r="496" spans="1:7" x14ac:dyDescent="0.25">
      <c r="A496" s="13" t="s">
        <v>505</v>
      </c>
      <c r="B496" s="13" t="s">
        <v>139</v>
      </c>
      <c r="C496" s="13" t="s">
        <v>140</v>
      </c>
      <c r="D496" s="13" t="s">
        <v>141</v>
      </c>
      <c r="E496" s="13" t="s">
        <v>142</v>
      </c>
      <c r="F496" s="13" t="s">
        <v>143</v>
      </c>
      <c r="G496" s="13" t="s">
        <v>114</v>
      </c>
    </row>
    <row r="497" spans="1:7" x14ac:dyDescent="0.25">
      <c r="A497" s="13" t="s">
        <v>506</v>
      </c>
      <c r="B497" s="13" t="s">
        <v>139</v>
      </c>
      <c r="C497" s="13" t="s">
        <v>140</v>
      </c>
      <c r="D497" s="13" t="s">
        <v>141</v>
      </c>
      <c r="E497" s="13" t="s">
        <v>142</v>
      </c>
      <c r="F497" s="13" t="s">
        <v>143</v>
      </c>
      <c r="G497" s="13" t="s">
        <v>114</v>
      </c>
    </row>
    <row r="498" spans="1:7" x14ac:dyDescent="0.25">
      <c r="A498" s="13" t="s">
        <v>507</v>
      </c>
      <c r="B498" s="13" t="s">
        <v>139</v>
      </c>
      <c r="C498" s="13" t="s">
        <v>140</v>
      </c>
      <c r="D498" s="13" t="s">
        <v>141</v>
      </c>
      <c r="E498" s="13" t="s">
        <v>142</v>
      </c>
      <c r="F498" s="13" t="s">
        <v>143</v>
      </c>
      <c r="G498" s="13" t="s">
        <v>114</v>
      </c>
    </row>
    <row r="499" spans="1:7" x14ac:dyDescent="0.25">
      <c r="A499" s="13" t="s">
        <v>508</v>
      </c>
      <c r="B499" s="13" t="s">
        <v>139</v>
      </c>
      <c r="C499" s="13" t="s">
        <v>140</v>
      </c>
      <c r="D499" s="13" t="s">
        <v>141</v>
      </c>
      <c r="E499" s="13" t="s">
        <v>142</v>
      </c>
      <c r="F499" s="13" t="s">
        <v>143</v>
      </c>
      <c r="G499" s="13" t="s">
        <v>114</v>
      </c>
    </row>
    <row r="500" spans="1:7" x14ac:dyDescent="0.25">
      <c r="A500" s="13" t="s">
        <v>509</v>
      </c>
      <c r="B500" s="13" t="s">
        <v>139</v>
      </c>
      <c r="C500" s="13" t="s">
        <v>140</v>
      </c>
      <c r="D500" s="13" t="s">
        <v>141</v>
      </c>
      <c r="E500" s="13" t="s">
        <v>142</v>
      </c>
      <c r="F500" s="13" t="s">
        <v>143</v>
      </c>
      <c r="G500" s="13" t="s">
        <v>114</v>
      </c>
    </row>
    <row r="501" spans="1:7" x14ac:dyDescent="0.25">
      <c r="A501" s="13" t="s">
        <v>510</v>
      </c>
      <c r="B501" s="13" t="s">
        <v>453</v>
      </c>
      <c r="C501" s="13" t="s">
        <v>304</v>
      </c>
      <c r="D501" s="13" t="s">
        <v>212</v>
      </c>
      <c r="E501" s="13" t="s">
        <v>248</v>
      </c>
      <c r="F501" s="13" t="s">
        <v>145</v>
      </c>
      <c r="G501" s="13" t="s">
        <v>112</v>
      </c>
    </row>
    <row r="502" spans="1:7" x14ac:dyDescent="0.25">
      <c r="A502" s="13" t="s">
        <v>511</v>
      </c>
      <c r="B502" s="13" t="s">
        <v>395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113</v>
      </c>
    </row>
    <row r="503" spans="1:7" x14ac:dyDescent="0.25">
      <c r="A503" s="13" t="s">
        <v>512</v>
      </c>
      <c r="B503" s="13" t="s">
        <v>395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113</v>
      </c>
    </row>
    <row r="504" spans="1:7" x14ac:dyDescent="0.25">
      <c r="A504" s="13" t="s">
        <v>513</v>
      </c>
      <c r="B504" s="13" t="s">
        <v>395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113</v>
      </c>
    </row>
    <row r="505" spans="1:7" x14ac:dyDescent="0.25">
      <c r="A505" s="13" t="s">
        <v>514</v>
      </c>
      <c r="B505" s="13" t="s">
        <v>395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113</v>
      </c>
    </row>
    <row r="506" spans="1:7" x14ac:dyDescent="0.25">
      <c r="A506" s="13" t="s">
        <v>515</v>
      </c>
      <c r="B506" s="13" t="s">
        <v>395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113</v>
      </c>
    </row>
    <row r="507" spans="1:7" x14ac:dyDescent="0.25">
      <c r="A507" s="13" t="s">
        <v>516</v>
      </c>
      <c r="B507" s="13" t="s">
        <v>395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113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145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145</v>
      </c>
      <c r="G509" s="13" t="s">
        <v>112</v>
      </c>
    </row>
    <row r="510" spans="1:7" x14ac:dyDescent="0.25">
      <c r="A510" s="13" t="s">
        <v>519</v>
      </c>
      <c r="B510" s="13" t="s">
        <v>453</v>
      </c>
      <c r="C510" s="13" t="s">
        <v>304</v>
      </c>
      <c r="D510" s="13" t="s">
        <v>212</v>
      </c>
      <c r="E510" s="13" t="s">
        <v>248</v>
      </c>
      <c r="F510" s="13" t="s">
        <v>145</v>
      </c>
      <c r="G510" s="13" t="s">
        <v>112</v>
      </c>
    </row>
    <row r="511" spans="1:7" x14ac:dyDescent="0.25">
      <c r="A511" s="13" t="s">
        <v>520</v>
      </c>
      <c r="B511" s="13" t="s">
        <v>453</v>
      </c>
      <c r="C511" s="13" t="s">
        <v>304</v>
      </c>
      <c r="D511" s="13" t="s">
        <v>212</v>
      </c>
      <c r="E511" s="13" t="s">
        <v>248</v>
      </c>
      <c r="F511" s="13" t="s">
        <v>145</v>
      </c>
      <c r="G511" s="13" t="s">
        <v>112</v>
      </c>
    </row>
    <row r="512" spans="1:7" x14ac:dyDescent="0.25">
      <c r="A512" s="13" t="s">
        <v>521</v>
      </c>
      <c r="B512" s="13" t="s">
        <v>453</v>
      </c>
      <c r="C512" s="13" t="s">
        <v>304</v>
      </c>
      <c r="D512" s="13" t="s">
        <v>212</v>
      </c>
      <c r="E512" s="13" t="s">
        <v>248</v>
      </c>
      <c r="F512" s="13" t="s">
        <v>145</v>
      </c>
      <c r="G512" s="13" t="s">
        <v>112</v>
      </c>
    </row>
    <row r="513" spans="1:7" x14ac:dyDescent="0.25">
      <c r="A513" s="13" t="s">
        <v>522</v>
      </c>
      <c r="B513" s="13" t="s">
        <v>453</v>
      </c>
      <c r="C513" s="13" t="s">
        <v>304</v>
      </c>
      <c r="D513" s="13" t="s">
        <v>212</v>
      </c>
      <c r="E513" s="13" t="s">
        <v>248</v>
      </c>
      <c r="F513" s="13" t="s">
        <v>145</v>
      </c>
      <c r="G513" s="13" t="s">
        <v>112</v>
      </c>
    </row>
    <row r="514" spans="1:7" x14ac:dyDescent="0.25">
      <c r="A514" s="13" t="s">
        <v>523</v>
      </c>
      <c r="B514" s="13" t="s">
        <v>453</v>
      </c>
      <c r="C514" s="13" t="s">
        <v>304</v>
      </c>
      <c r="D514" s="13" t="s">
        <v>212</v>
      </c>
      <c r="E514" s="13" t="s">
        <v>248</v>
      </c>
      <c r="F514" s="13" t="s">
        <v>145</v>
      </c>
      <c r="G514" s="13" t="s">
        <v>112</v>
      </c>
    </row>
    <row r="515" spans="1:7" x14ac:dyDescent="0.25">
      <c r="A515" s="13" t="s">
        <v>524</v>
      </c>
      <c r="B515" s="13" t="s">
        <v>453</v>
      </c>
      <c r="C515" s="13" t="s">
        <v>304</v>
      </c>
      <c r="D515" s="13" t="s">
        <v>212</v>
      </c>
      <c r="E515" s="13" t="s">
        <v>248</v>
      </c>
      <c r="F515" s="13" t="s">
        <v>145</v>
      </c>
      <c r="G515" s="13" t="s">
        <v>112</v>
      </c>
    </row>
    <row r="516" spans="1:7" x14ac:dyDescent="0.25">
      <c r="A516" s="13" t="s">
        <v>525</v>
      </c>
      <c r="B516" s="13" t="s">
        <v>453</v>
      </c>
      <c r="C516" s="13" t="s">
        <v>304</v>
      </c>
      <c r="D516" s="13" t="s">
        <v>212</v>
      </c>
      <c r="E516" s="13" t="s">
        <v>248</v>
      </c>
      <c r="F516" s="13" t="s">
        <v>145</v>
      </c>
      <c r="G516" s="13" t="s">
        <v>112</v>
      </c>
    </row>
    <row r="517" spans="1:7" x14ac:dyDescent="0.25">
      <c r="A517" s="13" t="s">
        <v>526</v>
      </c>
      <c r="B517" s="13" t="s">
        <v>453</v>
      </c>
      <c r="C517" s="13" t="s">
        <v>304</v>
      </c>
      <c r="D517" s="13" t="s">
        <v>212</v>
      </c>
      <c r="E517" s="13" t="s">
        <v>248</v>
      </c>
      <c r="F517" s="13" t="s">
        <v>145</v>
      </c>
      <c r="G517" s="13" t="s">
        <v>112</v>
      </c>
    </row>
    <row r="518" spans="1:7" x14ac:dyDescent="0.25">
      <c r="A518" s="13" t="s">
        <v>527</v>
      </c>
      <c r="B518" s="13" t="s">
        <v>139</v>
      </c>
      <c r="C518" s="13" t="s">
        <v>140</v>
      </c>
      <c r="D518" s="13" t="s">
        <v>141</v>
      </c>
      <c r="E518" s="13" t="s">
        <v>142</v>
      </c>
      <c r="F518" s="13" t="s">
        <v>143</v>
      </c>
      <c r="G518" s="13" t="s">
        <v>114</v>
      </c>
    </row>
    <row r="519" spans="1:7" x14ac:dyDescent="0.25">
      <c r="A519" s="13" t="s">
        <v>528</v>
      </c>
      <c r="B519" s="13" t="s">
        <v>395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113</v>
      </c>
    </row>
    <row r="520" spans="1:7" x14ac:dyDescent="0.25">
      <c r="A520" s="13" t="s">
        <v>529</v>
      </c>
      <c r="B520" s="13" t="s">
        <v>395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113</v>
      </c>
    </row>
    <row r="521" spans="1:7" x14ac:dyDescent="0.25">
      <c r="A521" s="13" t="s">
        <v>530</v>
      </c>
      <c r="B521" s="13" t="s">
        <v>395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113</v>
      </c>
    </row>
    <row r="522" spans="1:7" x14ac:dyDescent="0.25">
      <c r="A522" s="13" t="s">
        <v>531</v>
      </c>
      <c r="B522" s="13" t="s">
        <v>395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113</v>
      </c>
    </row>
    <row r="523" spans="1:7" x14ac:dyDescent="0.25">
      <c r="A523" s="13" t="s">
        <v>532</v>
      </c>
      <c r="B523" s="13" t="s">
        <v>395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113</v>
      </c>
    </row>
    <row r="524" spans="1:7" x14ac:dyDescent="0.25">
      <c r="A524" s="13" t="s">
        <v>533</v>
      </c>
      <c r="B524" s="13" t="s">
        <v>395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113</v>
      </c>
    </row>
    <row r="525" spans="1:7" x14ac:dyDescent="0.25">
      <c r="A525" s="13" t="s">
        <v>534</v>
      </c>
      <c r="B525" s="13" t="s">
        <v>395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113</v>
      </c>
    </row>
    <row r="526" spans="1:7" x14ac:dyDescent="0.25">
      <c r="A526" s="13" t="s">
        <v>535</v>
      </c>
      <c r="B526" s="13" t="s">
        <v>139</v>
      </c>
      <c r="C526" s="13" t="s">
        <v>140</v>
      </c>
      <c r="D526" s="13" t="s">
        <v>141</v>
      </c>
      <c r="E526" s="13" t="s">
        <v>142</v>
      </c>
      <c r="F526" s="13" t="s">
        <v>143</v>
      </c>
      <c r="G526" s="13" t="s">
        <v>114</v>
      </c>
    </row>
    <row r="527" spans="1:7" x14ac:dyDescent="0.25">
      <c r="A527" s="13" t="s">
        <v>536</v>
      </c>
      <c r="B527" s="13" t="s">
        <v>395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113</v>
      </c>
    </row>
    <row r="528" spans="1:7" x14ac:dyDescent="0.25">
      <c r="A528" s="13" t="s">
        <v>537</v>
      </c>
      <c r="B528" s="13" t="s">
        <v>139</v>
      </c>
      <c r="C528" s="13" t="s">
        <v>140</v>
      </c>
      <c r="D528" s="13" t="s">
        <v>141</v>
      </c>
      <c r="E528" s="13" t="s">
        <v>142</v>
      </c>
      <c r="F528" s="13" t="s">
        <v>143</v>
      </c>
      <c r="G528" s="13" t="s">
        <v>114</v>
      </c>
    </row>
    <row r="529" spans="1:7" x14ac:dyDescent="0.25">
      <c r="A529" s="13" t="s">
        <v>538</v>
      </c>
      <c r="B529" s="13" t="s">
        <v>139</v>
      </c>
      <c r="C529" s="13" t="s">
        <v>140</v>
      </c>
      <c r="D529" s="13" t="s">
        <v>141</v>
      </c>
      <c r="E529" s="13" t="s">
        <v>142</v>
      </c>
      <c r="F529" s="13" t="s">
        <v>143</v>
      </c>
      <c r="G529" s="13" t="s">
        <v>114</v>
      </c>
    </row>
    <row r="530" spans="1:7" x14ac:dyDescent="0.25">
      <c r="A530" s="13" t="s">
        <v>539</v>
      </c>
      <c r="B530" s="13" t="s">
        <v>139</v>
      </c>
      <c r="C530" s="13" t="s">
        <v>140</v>
      </c>
      <c r="D530" s="13" t="s">
        <v>141</v>
      </c>
      <c r="E530" s="13" t="s">
        <v>142</v>
      </c>
      <c r="F530" s="13" t="s">
        <v>143</v>
      </c>
      <c r="G530" s="13" t="s">
        <v>114</v>
      </c>
    </row>
    <row r="531" spans="1:7" x14ac:dyDescent="0.25">
      <c r="A531" s="13" t="s">
        <v>540</v>
      </c>
      <c r="B531" s="13" t="s">
        <v>139</v>
      </c>
      <c r="C531" s="13" t="s">
        <v>140</v>
      </c>
      <c r="D531" s="13" t="s">
        <v>141</v>
      </c>
      <c r="E531" s="13" t="s">
        <v>142</v>
      </c>
      <c r="F531" s="13" t="s">
        <v>143</v>
      </c>
      <c r="G531" s="13" t="s">
        <v>114</v>
      </c>
    </row>
    <row r="532" spans="1:7" x14ac:dyDescent="0.25">
      <c r="A532" s="13" t="s">
        <v>541</v>
      </c>
      <c r="B532" s="13" t="s">
        <v>139</v>
      </c>
      <c r="C532" s="13" t="s">
        <v>140</v>
      </c>
      <c r="D532" s="13" t="s">
        <v>141</v>
      </c>
      <c r="E532" s="13" t="s">
        <v>142</v>
      </c>
      <c r="F532" s="13" t="s">
        <v>143</v>
      </c>
      <c r="G532" s="13" t="s">
        <v>114</v>
      </c>
    </row>
    <row r="533" spans="1:7" x14ac:dyDescent="0.25">
      <c r="A533" s="13" t="s">
        <v>542</v>
      </c>
      <c r="B533" s="13" t="s">
        <v>139</v>
      </c>
      <c r="C533" s="13" t="s">
        <v>140</v>
      </c>
      <c r="D533" s="13" t="s">
        <v>141</v>
      </c>
      <c r="E533" s="13" t="s">
        <v>142</v>
      </c>
      <c r="F533" s="13" t="s">
        <v>143</v>
      </c>
      <c r="G533" s="13" t="s">
        <v>114</v>
      </c>
    </row>
    <row r="534" spans="1:7" x14ac:dyDescent="0.25">
      <c r="A534" s="13" t="s">
        <v>543</v>
      </c>
      <c r="B534" s="13" t="s">
        <v>139</v>
      </c>
      <c r="C534" s="13" t="s">
        <v>140</v>
      </c>
      <c r="D534" s="13" t="s">
        <v>141</v>
      </c>
      <c r="E534" s="13" t="s">
        <v>142</v>
      </c>
      <c r="F534" s="13" t="s">
        <v>143</v>
      </c>
      <c r="G534" s="13" t="s">
        <v>114</v>
      </c>
    </row>
    <row r="535" spans="1:7" x14ac:dyDescent="0.25">
      <c r="A535" s="13" t="s">
        <v>544</v>
      </c>
      <c r="B535" s="13" t="s">
        <v>139</v>
      </c>
      <c r="C535" s="13" t="s">
        <v>140</v>
      </c>
      <c r="D535" s="13" t="s">
        <v>141</v>
      </c>
      <c r="E535" s="13" t="s">
        <v>142</v>
      </c>
      <c r="F535" s="13" t="s">
        <v>143</v>
      </c>
      <c r="G535" s="13" t="s">
        <v>114</v>
      </c>
    </row>
    <row r="536" spans="1:7" x14ac:dyDescent="0.25">
      <c r="A536" s="13" t="s">
        <v>545</v>
      </c>
      <c r="B536" s="13" t="s">
        <v>395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113</v>
      </c>
    </row>
    <row r="537" spans="1:7" x14ac:dyDescent="0.25">
      <c r="A537" s="13" t="s">
        <v>546</v>
      </c>
      <c r="B537" s="13" t="s">
        <v>139</v>
      </c>
      <c r="C537" s="13" t="s">
        <v>140</v>
      </c>
      <c r="D537" s="13" t="s">
        <v>141</v>
      </c>
      <c r="E537" s="13" t="s">
        <v>142</v>
      </c>
      <c r="F537" s="13" t="s">
        <v>143</v>
      </c>
      <c r="G537" s="13" t="s">
        <v>114</v>
      </c>
    </row>
    <row r="538" spans="1:7" x14ac:dyDescent="0.25">
      <c r="A538" s="13" t="s">
        <v>547</v>
      </c>
      <c r="B538" s="13" t="s">
        <v>139</v>
      </c>
      <c r="C538" s="13" t="s">
        <v>140</v>
      </c>
      <c r="D538" s="13" t="s">
        <v>141</v>
      </c>
      <c r="E538" s="13" t="s">
        <v>142</v>
      </c>
      <c r="F538" s="13" t="s">
        <v>143</v>
      </c>
      <c r="G538" s="13" t="s">
        <v>114</v>
      </c>
    </row>
    <row r="539" spans="1:7" x14ac:dyDescent="0.25">
      <c r="A539" s="13" t="s">
        <v>548</v>
      </c>
      <c r="B539" s="13" t="s">
        <v>139</v>
      </c>
      <c r="C539" s="13" t="s">
        <v>140</v>
      </c>
      <c r="D539" s="13" t="s">
        <v>141</v>
      </c>
      <c r="E539" s="13" t="s">
        <v>142</v>
      </c>
      <c r="F539" s="13" t="s">
        <v>143</v>
      </c>
      <c r="G539" s="13" t="s">
        <v>114</v>
      </c>
    </row>
    <row r="540" spans="1:7" x14ac:dyDescent="0.25">
      <c r="A540" s="13" t="s">
        <v>549</v>
      </c>
      <c r="B540" s="13" t="s">
        <v>139</v>
      </c>
      <c r="C540" s="13" t="s">
        <v>140</v>
      </c>
      <c r="D540" s="13" t="s">
        <v>141</v>
      </c>
      <c r="E540" s="13" t="s">
        <v>142</v>
      </c>
      <c r="F540" s="13" t="s">
        <v>143</v>
      </c>
      <c r="G540" s="13" t="s">
        <v>114</v>
      </c>
    </row>
    <row r="541" spans="1:7" x14ac:dyDescent="0.25">
      <c r="A541" s="13" t="s">
        <v>550</v>
      </c>
      <c r="B541" s="13" t="s">
        <v>139</v>
      </c>
      <c r="C541" s="13" t="s">
        <v>140</v>
      </c>
      <c r="D541" s="13" t="s">
        <v>141</v>
      </c>
      <c r="E541" s="13" t="s">
        <v>142</v>
      </c>
      <c r="F541" s="13" t="s">
        <v>143</v>
      </c>
      <c r="G541" s="13" t="s">
        <v>114</v>
      </c>
    </row>
    <row r="542" spans="1:7" x14ac:dyDescent="0.25">
      <c r="A542" s="13" t="s">
        <v>551</v>
      </c>
      <c r="B542" s="13" t="s">
        <v>139</v>
      </c>
      <c r="C542" s="13" t="s">
        <v>140</v>
      </c>
      <c r="D542" s="13" t="s">
        <v>141</v>
      </c>
      <c r="E542" s="13" t="s">
        <v>142</v>
      </c>
      <c r="F542" s="13" t="s">
        <v>143</v>
      </c>
      <c r="G542" s="13" t="s">
        <v>114</v>
      </c>
    </row>
    <row r="543" spans="1:7" x14ac:dyDescent="0.25">
      <c r="A543" s="13" t="s">
        <v>552</v>
      </c>
      <c r="B543" s="13" t="s">
        <v>139</v>
      </c>
      <c r="C543" s="13" t="s">
        <v>140</v>
      </c>
      <c r="D543" s="13" t="s">
        <v>141</v>
      </c>
      <c r="E543" s="13" t="s">
        <v>142</v>
      </c>
      <c r="F543" s="13" t="s">
        <v>143</v>
      </c>
      <c r="G543" s="13" t="s">
        <v>114</v>
      </c>
    </row>
    <row r="544" spans="1:7" x14ac:dyDescent="0.25">
      <c r="A544" s="13" t="s">
        <v>553</v>
      </c>
      <c r="B544" s="13" t="s">
        <v>139</v>
      </c>
      <c r="C544" s="13" t="s">
        <v>140</v>
      </c>
      <c r="D544" s="13" t="s">
        <v>141</v>
      </c>
      <c r="E544" s="13" t="s">
        <v>142</v>
      </c>
      <c r="F544" s="13" t="s">
        <v>143</v>
      </c>
      <c r="G544" s="13" t="s">
        <v>114</v>
      </c>
    </row>
    <row r="545" spans="1:7" x14ac:dyDescent="0.25">
      <c r="A545" s="13" t="s">
        <v>554</v>
      </c>
      <c r="B545" s="13" t="s">
        <v>139</v>
      </c>
      <c r="C545" s="13" t="s">
        <v>140</v>
      </c>
      <c r="D545" s="13" t="s">
        <v>141</v>
      </c>
      <c r="E545" s="13" t="s">
        <v>142</v>
      </c>
      <c r="F545" s="13" t="s">
        <v>143</v>
      </c>
      <c r="G545" s="13" t="s">
        <v>114</v>
      </c>
    </row>
    <row r="546" spans="1:7" x14ac:dyDescent="0.25">
      <c r="A546" s="13" t="s">
        <v>555</v>
      </c>
      <c r="B546" s="13" t="s">
        <v>139</v>
      </c>
      <c r="C546" s="13" t="s">
        <v>140</v>
      </c>
      <c r="D546" s="13" t="s">
        <v>141</v>
      </c>
      <c r="E546" s="13" t="s">
        <v>142</v>
      </c>
      <c r="F546" s="13" t="s">
        <v>143</v>
      </c>
      <c r="G546" s="13" t="s">
        <v>114</v>
      </c>
    </row>
    <row r="547" spans="1:7" x14ac:dyDescent="0.25">
      <c r="A547" s="13" t="s">
        <v>556</v>
      </c>
      <c r="B547" s="13" t="s">
        <v>139</v>
      </c>
      <c r="C547" s="13" t="s">
        <v>140</v>
      </c>
      <c r="D547" s="13" t="s">
        <v>141</v>
      </c>
      <c r="E547" s="13" t="s">
        <v>142</v>
      </c>
      <c r="F547" s="13" t="s">
        <v>143</v>
      </c>
      <c r="G547" s="13" t="s">
        <v>114</v>
      </c>
    </row>
    <row r="548" spans="1:7" x14ac:dyDescent="0.25">
      <c r="A548" s="13" t="s">
        <v>557</v>
      </c>
      <c r="B548" s="13" t="s">
        <v>139</v>
      </c>
      <c r="C548" s="13" t="s">
        <v>140</v>
      </c>
      <c r="D548" s="13" t="s">
        <v>141</v>
      </c>
      <c r="E548" s="13" t="s">
        <v>142</v>
      </c>
      <c r="F548" s="13" t="s">
        <v>143</v>
      </c>
      <c r="G548" s="13" t="s">
        <v>114</v>
      </c>
    </row>
    <row r="549" spans="1:7" x14ac:dyDescent="0.25">
      <c r="A549" s="13" t="s">
        <v>558</v>
      </c>
      <c r="B549" s="13" t="s">
        <v>139</v>
      </c>
      <c r="C549" s="13" t="s">
        <v>140</v>
      </c>
      <c r="D549" s="13" t="s">
        <v>141</v>
      </c>
      <c r="E549" s="13" t="s">
        <v>142</v>
      </c>
      <c r="F549" s="13" t="s">
        <v>143</v>
      </c>
      <c r="G549" s="13" t="s">
        <v>114</v>
      </c>
    </row>
    <row r="550" spans="1:7" x14ac:dyDescent="0.25">
      <c r="A550" s="13" t="s">
        <v>559</v>
      </c>
      <c r="B550" s="13" t="s">
        <v>139</v>
      </c>
      <c r="C550" s="13" t="s">
        <v>140</v>
      </c>
      <c r="D550" s="13" t="s">
        <v>141</v>
      </c>
      <c r="E550" s="13" t="s">
        <v>142</v>
      </c>
      <c r="F550" s="13" t="s">
        <v>143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139</v>
      </c>
      <c r="C554" s="13" t="s">
        <v>140</v>
      </c>
      <c r="D554" s="13" t="s">
        <v>141</v>
      </c>
      <c r="E554" s="13" t="s">
        <v>142</v>
      </c>
      <c r="F554" s="13" t="s">
        <v>143</v>
      </c>
      <c r="G554" s="13" t="s">
        <v>114</v>
      </c>
    </row>
    <row r="555" spans="1:7" x14ac:dyDescent="0.25">
      <c r="A555" s="13" t="s">
        <v>564</v>
      </c>
      <c r="B555" s="13" t="s">
        <v>139</v>
      </c>
      <c r="C555" s="13" t="s">
        <v>140</v>
      </c>
      <c r="D555" s="13" t="s">
        <v>141</v>
      </c>
      <c r="E555" s="13" t="s">
        <v>142</v>
      </c>
      <c r="F555" s="13" t="s">
        <v>143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62</v>
      </c>
      <c r="C567" s="13" t="s">
        <v>63</v>
      </c>
      <c r="D567" s="13" t="s">
        <v>64</v>
      </c>
      <c r="E567" s="13" t="s">
        <v>65</v>
      </c>
      <c r="F567" s="13" t="s">
        <v>66</v>
      </c>
      <c r="G567" s="13" t="s">
        <v>67</v>
      </c>
    </row>
    <row r="568" spans="1:7" x14ac:dyDescent="0.25">
      <c r="A568" s="13" t="s">
        <v>577</v>
      </c>
      <c r="B568" s="13" t="s">
        <v>62</v>
      </c>
      <c r="C568" s="13" t="s">
        <v>63</v>
      </c>
      <c r="D568" s="13" t="s">
        <v>64</v>
      </c>
      <c r="E568" s="13" t="s">
        <v>65</v>
      </c>
      <c r="F568" s="13" t="s">
        <v>66</v>
      </c>
      <c r="G568" s="13" t="s">
        <v>67</v>
      </c>
    </row>
    <row r="569" spans="1:7" x14ac:dyDescent="0.25">
      <c r="A569" s="13" t="s">
        <v>578</v>
      </c>
      <c r="B569" s="13" t="s">
        <v>62</v>
      </c>
      <c r="C569" s="13" t="s">
        <v>63</v>
      </c>
      <c r="D569" s="13" t="s">
        <v>64</v>
      </c>
      <c r="E569" s="13" t="s">
        <v>65</v>
      </c>
      <c r="F569" s="13" t="s">
        <v>66</v>
      </c>
      <c r="G569" s="13" t="s">
        <v>67</v>
      </c>
    </row>
    <row r="570" spans="1:7" x14ac:dyDescent="0.25">
      <c r="A570" s="13" t="s">
        <v>579</v>
      </c>
      <c r="B570" s="13" t="s">
        <v>62</v>
      </c>
      <c r="C570" s="13" t="s">
        <v>63</v>
      </c>
      <c r="D570" s="13" t="s">
        <v>64</v>
      </c>
      <c r="E570" s="13" t="s">
        <v>65</v>
      </c>
      <c r="F570" s="13" t="s">
        <v>66</v>
      </c>
      <c r="G570" s="13" t="s">
        <v>67</v>
      </c>
    </row>
    <row r="571" spans="1:7" x14ac:dyDescent="0.25">
      <c r="A571" s="13" t="s">
        <v>580</v>
      </c>
      <c r="B571" s="13" t="s">
        <v>62</v>
      </c>
      <c r="C571" s="13" t="s">
        <v>63</v>
      </c>
      <c r="D571" s="13" t="s">
        <v>64</v>
      </c>
      <c r="E571" s="13" t="s">
        <v>65</v>
      </c>
      <c r="F571" s="13" t="s">
        <v>66</v>
      </c>
      <c r="G571" s="13" t="s">
        <v>67</v>
      </c>
    </row>
    <row r="572" spans="1:7" x14ac:dyDescent="0.25">
      <c r="A572" s="13" t="s">
        <v>581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145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145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145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145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145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145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145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145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145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145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145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145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145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145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145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145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145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145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145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145</v>
      </c>
      <c r="G592" s="13" t="s">
        <v>112</v>
      </c>
    </row>
    <row r="593" spans="1:7" x14ac:dyDescent="0.25">
      <c r="A593" s="13" t="s">
        <v>602</v>
      </c>
      <c r="B593" s="13" t="s">
        <v>395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113</v>
      </c>
    </row>
    <row r="594" spans="1:7" x14ac:dyDescent="0.25">
      <c r="A594" s="13" t="s">
        <v>603</v>
      </c>
      <c r="B594" s="13" t="s">
        <v>395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113</v>
      </c>
    </row>
    <row r="595" spans="1:7" x14ac:dyDescent="0.25">
      <c r="A595" s="13" t="s">
        <v>604</v>
      </c>
      <c r="B595" s="13" t="s">
        <v>395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113</v>
      </c>
    </row>
    <row r="596" spans="1:7" x14ac:dyDescent="0.25">
      <c r="A596" s="13" t="s">
        <v>605</v>
      </c>
      <c r="B596" s="13" t="s">
        <v>395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113</v>
      </c>
    </row>
    <row r="597" spans="1:7" x14ac:dyDescent="0.25">
      <c r="A597" s="13" t="s">
        <v>606</v>
      </c>
      <c r="B597" s="13" t="s">
        <v>395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113</v>
      </c>
    </row>
    <row r="598" spans="1:7" x14ac:dyDescent="0.25">
      <c r="A598" s="13" t="s">
        <v>607</v>
      </c>
      <c r="B598" s="13" t="s">
        <v>395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113</v>
      </c>
    </row>
    <row r="599" spans="1:7" x14ac:dyDescent="0.25">
      <c r="A599" s="13" t="s">
        <v>608</v>
      </c>
      <c r="B599" s="13" t="s">
        <v>395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113</v>
      </c>
    </row>
    <row r="600" spans="1:7" x14ac:dyDescent="0.25">
      <c r="A600" s="13" t="s">
        <v>609</v>
      </c>
      <c r="B600" s="13" t="s">
        <v>395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113</v>
      </c>
    </row>
    <row r="601" spans="1:7" x14ac:dyDescent="0.25">
      <c r="A601" s="13" t="s">
        <v>610</v>
      </c>
      <c r="B601" s="13" t="s">
        <v>395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113</v>
      </c>
    </row>
    <row r="602" spans="1:7" x14ac:dyDescent="0.25">
      <c r="A602" s="13" t="s">
        <v>611</v>
      </c>
      <c r="B602" s="13" t="s">
        <v>395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113</v>
      </c>
    </row>
    <row r="603" spans="1:7" x14ac:dyDescent="0.25">
      <c r="A603" s="13" t="s">
        <v>612</v>
      </c>
      <c r="B603" s="13" t="s">
        <v>395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113</v>
      </c>
    </row>
    <row r="604" spans="1:7" x14ac:dyDescent="0.25">
      <c r="A604" s="13" t="s">
        <v>613</v>
      </c>
      <c r="B604" s="13" t="s">
        <v>395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113</v>
      </c>
    </row>
    <row r="605" spans="1:7" x14ac:dyDescent="0.25">
      <c r="A605" s="13" t="s">
        <v>614</v>
      </c>
      <c r="B605" s="13" t="s">
        <v>395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113</v>
      </c>
    </row>
    <row r="606" spans="1:7" x14ac:dyDescent="0.25">
      <c r="A606" s="13" t="s">
        <v>615</v>
      </c>
      <c r="B606" s="13" t="s">
        <v>395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113</v>
      </c>
    </row>
    <row r="607" spans="1:7" x14ac:dyDescent="0.25">
      <c r="A607" s="13" t="s">
        <v>616</v>
      </c>
      <c r="B607" s="13" t="s">
        <v>395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113</v>
      </c>
    </row>
    <row r="608" spans="1:7" x14ac:dyDescent="0.25">
      <c r="A608" s="13" t="s">
        <v>617</v>
      </c>
      <c r="B608" s="13" t="s">
        <v>139</v>
      </c>
      <c r="C608" s="13" t="s">
        <v>140</v>
      </c>
      <c r="D608" s="13" t="s">
        <v>141</v>
      </c>
      <c r="E608" s="13" t="s">
        <v>142</v>
      </c>
      <c r="F608" s="13" t="s">
        <v>143</v>
      </c>
      <c r="G608" s="13" t="s">
        <v>114</v>
      </c>
    </row>
    <row r="609" spans="1:7" x14ac:dyDescent="0.25">
      <c r="A609" s="13" t="s">
        <v>618</v>
      </c>
      <c r="B609" s="13" t="s">
        <v>139</v>
      </c>
      <c r="C609" s="13" t="s">
        <v>140</v>
      </c>
      <c r="D609" s="13" t="s">
        <v>141</v>
      </c>
      <c r="E609" s="13" t="s">
        <v>142</v>
      </c>
      <c r="F609" s="13" t="s">
        <v>143</v>
      </c>
      <c r="G609" s="13" t="s">
        <v>114</v>
      </c>
    </row>
    <row r="610" spans="1:7" x14ac:dyDescent="0.25">
      <c r="A610" s="13" t="s">
        <v>619</v>
      </c>
      <c r="B610" s="13" t="s">
        <v>139</v>
      </c>
      <c r="C610" s="13" t="s">
        <v>140</v>
      </c>
      <c r="D610" s="13" t="s">
        <v>141</v>
      </c>
      <c r="E610" s="13" t="s">
        <v>142</v>
      </c>
      <c r="F610" s="13" t="s">
        <v>143</v>
      </c>
      <c r="G610" s="13" t="s">
        <v>114</v>
      </c>
    </row>
    <row r="611" spans="1:7" x14ac:dyDescent="0.25">
      <c r="A611" s="13" t="s">
        <v>620</v>
      </c>
      <c r="B611" s="13" t="s">
        <v>139</v>
      </c>
      <c r="C611" s="13" t="s">
        <v>140</v>
      </c>
      <c r="D611" s="13" t="s">
        <v>141</v>
      </c>
      <c r="E611" s="13" t="s">
        <v>142</v>
      </c>
      <c r="F611" s="13" t="s">
        <v>143</v>
      </c>
      <c r="G611" s="13" t="s">
        <v>114</v>
      </c>
    </row>
    <row r="612" spans="1:7" x14ac:dyDescent="0.25">
      <c r="A612" s="13" t="s">
        <v>621</v>
      </c>
      <c r="B612" s="13" t="s">
        <v>139</v>
      </c>
      <c r="C612" s="13" t="s">
        <v>140</v>
      </c>
      <c r="D612" s="13" t="s">
        <v>141</v>
      </c>
      <c r="E612" s="13" t="s">
        <v>142</v>
      </c>
      <c r="F612" s="13" t="s">
        <v>143</v>
      </c>
      <c r="G612" s="13" t="s">
        <v>114</v>
      </c>
    </row>
    <row r="613" spans="1:7" x14ac:dyDescent="0.25">
      <c r="A613" s="13" t="s">
        <v>622</v>
      </c>
      <c r="B613" s="13" t="s">
        <v>139</v>
      </c>
      <c r="C613" s="13" t="s">
        <v>140</v>
      </c>
      <c r="D613" s="13" t="s">
        <v>141</v>
      </c>
      <c r="E613" s="13" t="s">
        <v>142</v>
      </c>
      <c r="F613" s="13" t="s">
        <v>143</v>
      </c>
      <c r="G613" s="13" t="s">
        <v>114</v>
      </c>
    </row>
    <row r="614" spans="1:7" x14ac:dyDescent="0.25">
      <c r="A614" s="13" t="s">
        <v>623</v>
      </c>
      <c r="B614" s="13" t="s">
        <v>139</v>
      </c>
      <c r="C614" s="13" t="s">
        <v>140</v>
      </c>
      <c r="D614" s="13" t="s">
        <v>141</v>
      </c>
      <c r="E614" s="13" t="s">
        <v>142</v>
      </c>
      <c r="F614" s="13" t="s">
        <v>143</v>
      </c>
      <c r="G614" s="13" t="s">
        <v>114</v>
      </c>
    </row>
    <row r="615" spans="1:7" x14ac:dyDescent="0.25">
      <c r="A615" s="13" t="s">
        <v>624</v>
      </c>
      <c r="B615" s="13" t="s">
        <v>139</v>
      </c>
      <c r="C615" s="13" t="s">
        <v>140</v>
      </c>
      <c r="D615" s="13" t="s">
        <v>141</v>
      </c>
      <c r="E615" s="13" t="s">
        <v>142</v>
      </c>
      <c r="F615" s="13" t="s">
        <v>143</v>
      </c>
      <c r="G615" s="13" t="s">
        <v>114</v>
      </c>
    </row>
    <row r="616" spans="1:7" x14ac:dyDescent="0.25">
      <c r="A616" s="13" t="s">
        <v>625</v>
      </c>
      <c r="B616" s="13" t="s">
        <v>139</v>
      </c>
      <c r="C616" s="13" t="s">
        <v>140</v>
      </c>
      <c r="D616" s="13" t="s">
        <v>141</v>
      </c>
      <c r="E616" s="13" t="s">
        <v>142</v>
      </c>
      <c r="F616" s="13" t="s">
        <v>143</v>
      </c>
      <c r="G616" s="13" t="s">
        <v>114</v>
      </c>
    </row>
    <row r="617" spans="1:7" x14ac:dyDescent="0.25">
      <c r="A617" s="13" t="s">
        <v>626</v>
      </c>
      <c r="B617" s="13" t="s">
        <v>139</v>
      </c>
      <c r="C617" s="13" t="s">
        <v>140</v>
      </c>
      <c r="D617" s="13" t="s">
        <v>141</v>
      </c>
      <c r="E617" s="13" t="s">
        <v>142</v>
      </c>
      <c r="F617" s="13" t="s">
        <v>143</v>
      </c>
      <c r="G617" s="13" t="s">
        <v>114</v>
      </c>
    </row>
    <row r="618" spans="1:7" x14ac:dyDescent="0.25">
      <c r="A618" s="13" t="s">
        <v>627</v>
      </c>
      <c r="B618" s="13" t="s">
        <v>139</v>
      </c>
      <c r="C618" s="13" t="s">
        <v>140</v>
      </c>
      <c r="D618" s="13" t="s">
        <v>141</v>
      </c>
      <c r="E618" s="13" t="s">
        <v>142</v>
      </c>
      <c r="F618" s="13" t="s">
        <v>143</v>
      </c>
      <c r="G618" s="13" t="s">
        <v>114</v>
      </c>
    </row>
    <row r="619" spans="1:7" x14ac:dyDescent="0.25">
      <c r="A619" s="13" t="s">
        <v>628</v>
      </c>
      <c r="B619" s="13" t="s">
        <v>395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113</v>
      </c>
    </row>
    <row r="620" spans="1:7" x14ac:dyDescent="0.25">
      <c r="A620" s="13" t="s">
        <v>629</v>
      </c>
      <c r="B620" s="13" t="s">
        <v>395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113</v>
      </c>
    </row>
    <row r="621" spans="1:7" x14ac:dyDescent="0.25">
      <c r="A621" s="13" t="s">
        <v>630</v>
      </c>
      <c r="B621" s="13" t="s">
        <v>395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113</v>
      </c>
    </row>
    <row r="622" spans="1:7" x14ac:dyDescent="0.25">
      <c r="A622" s="13" t="s">
        <v>631</v>
      </c>
      <c r="B622" s="13" t="s">
        <v>139</v>
      </c>
      <c r="C622" s="13" t="s">
        <v>140</v>
      </c>
      <c r="D622" s="13" t="s">
        <v>141</v>
      </c>
      <c r="E622" s="13" t="s">
        <v>142</v>
      </c>
      <c r="F622" s="13" t="s">
        <v>143</v>
      </c>
      <c r="G622" s="13" t="s">
        <v>114</v>
      </c>
    </row>
    <row r="623" spans="1:7" x14ac:dyDescent="0.25">
      <c r="A623" s="13" t="s">
        <v>632</v>
      </c>
      <c r="B623" s="13" t="s">
        <v>139</v>
      </c>
      <c r="C623" s="13" t="s">
        <v>140</v>
      </c>
      <c r="D623" s="13" t="s">
        <v>141</v>
      </c>
      <c r="E623" s="13" t="s">
        <v>142</v>
      </c>
      <c r="F623" s="13" t="s">
        <v>143</v>
      </c>
      <c r="G623" s="13" t="s">
        <v>114</v>
      </c>
    </row>
    <row r="624" spans="1:7" x14ac:dyDescent="0.25">
      <c r="A624" s="13" t="s">
        <v>633</v>
      </c>
      <c r="B624" s="13" t="s">
        <v>139</v>
      </c>
      <c r="C624" s="13" t="s">
        <v>140</v>
      </c>
      <c r="D624" s="13" t="s">
        <v>141</v>
      </c>
      <c r="E624" s="13" t="s">
        <v>142</v>
      </c>
      <c r="F624" s="13" t="s">
        <v>143</v>
      </c>
      <c r="G624" s="13" t="s">
        <v>114</v>
      </c>
    </row>
    <row r="625" spans="1:7" x14ac:dyDescent="0.25">
      <c r="A625" s="13" t="s">
        <v>634</v>
      </c>
      <c r="B625" s="13" t="s">
        <v>139</v>
      </c>
      <c r="C625" s="13" t="s">
        <v>140</v>
      </c>
      <c r="D625" s="13" t="s">
        <v>141</v>
      </c>
      <c r="E625" s="13" t="s">
        <v>142</v>
      </c>
      <c r="F625" s="13" t="s">
        <v>143</v>
      </c>
      <c r="G625" s="13" t="s">
        <v>114</v>
      </c>
    </row>
    <row r="626" spans="1:7" x14ac:dyDescent="0.25">
      <c r="A626" s="13" t="s">
        <v>635</v>
      </c>
      <c r="B626" s="13" t="s">
        <v>139</v>
      </c>
      <c r="C626" s="13" t="s">
        <v>140</v>
      </c>
      <c r="D626" s="13" t="s">
        <v>141</v>
      </c>
      <c r="E626" s="13" t="s">
        <v>142</v>
      </c>
      <c r="F626" s="13" t="s">
        <v>143</v>
      </c>
      <c r="G626" s="13" t="s">
        <v>114</v>
      </c>
    </row>
    <row r="627" spans="1:7" x14ac:dyDescent="0.25">
      <c r="A627" s="13" t="s">
        <v>636</v>
      </c>
      <c r="B627" s="13" t="s">
        <v>139</v>
      </c>
      <c r="C627" s="13" t="s">
        <v>140</v>
      </c>
      <c r="D627" s="13" t="s">
        <v>141</v>
      </c>
      <c r="E627" s="13" t="s">
        <v>142</v>
      </c>
      <c r="F627" s="13" t="s">
        <v>143</v>
      </c>
      <c r="G627" s="13" t="s">
        <v>114</v>
      </c>
    </row>
    <row r="628" spans="1:7" x14ac:dyDescent="0.25">
      <c r="A628" s="13" t="s">
        <v>637</v>
      </c>
      <c r="B628" s="13" t="s">
        <v>139</v>
      </c>
      <c r="C628" s="13" t="s">
        <v>140</v>
      </c>
      <c r="D628" s="13" t="s">
        <v>141</v>
      </c>
      <c r="E628" s="13" t="s">
        <v>142</v>
      </c>
      <c r="F628" s="13" t="s">
        <v>143</v>
      </c>
      <c r="G628" s="13" t="s">
        <v>114</v>
      </c>
    </row>
    <row r="629" spans="1:7" x14ac:dyDescent="0.25">
      <c r="A629" s="13" t="s">
        <v>638</v>
      </c>
      <c r="B629" s="13" t="s">
        <v>139</v>
      </c>
      <c r="C629" s="13" t="s">
        <v>140</v>
      </c>
      <c r="D629" s="13" t="s">
        <v>141</v>
      </c>
      <c r="E629" s="13" t="s">
        <v>142</v>
      </c>
      <c r="F629" s="13" t="s">
        <v>143</v>
      </c>
      <c r="G629" s="13" t="s">
        <v>114</v>
      </c>
    </row>
    <row r="630" spans="1:7" x14ac:dyDescent="0.25">
      <c r="A630" s="13" t="s">
        <v>639</v>
      </c>
      <c r="B630" s="13" t="s">
        <v>139</v>
      </c>
      <c r="C630" s="13" t="s">
        <v>140</v>
      </c>
      <c r="D630" s="13" t="s">
        <v>141</v>
      </c>
      <c r="E630" s="13" t="s">
        <v>142</v>
      </c>
      <c r="F630" s="13" t="s">
        <v>143</v>
      </c>
      <c r="G630" s="13" t="s">
        <v>114</v>
      </c>
    </row>
    <row r="631" spans="1:7" x14ac:dyDescent="0.25">
      <c r="A631" s="13" t="s">
        <v>640</v>
      </c>
      <c r="B631" s="13" t="s">
        <v>139</v>
      </c>
      <c r="C631" s="13" t="s">
        <v>140</v>
      </c>
      <c r="D631" s="13" t="s">
        <v>141</v>
      </c>
      <c r="E631" s="13" t="s">
        <v>142</v>
      </c>
      <c r="F631" s="13" t="s">
        <v>143</v>
      </c>
      <c r="G631" s="13" t="s">
        <v>114</v>
      </c>
    </row>
    <row r="632" spans="1:7" x14ac:dyDescent="0.25">
      <c r="A632" s="13" t="s">
        <v>641</v>
      </c>
      <c r="B632" s="13" t="s">
        <v>139</v>
      </c>
      <c r="C632" s="13" t="s">
        <v>140</v>
      </c>
      <c r="D632" s="13" t="s">
        <v>141</v>
      </c>
      <c r="E632" s="13" t="s">
        <v>142</v>
      </c>
      <c r="F632" s="13" t="s">
        <v>143</v>
      </c>
      <c r="G632" s="13" t="s">
        <v>114</v>
      </c>
    </row>
    <row r="633" spans="1:7" x14ac:dyDescent="0.25">
      <c r="A633" s="13" t="s">
        <v>642</v>
      </c>
      <c r="B633" s="13" t="s">
        <v>139</v>
      </c>
      <c r="C633" s="13" t="s">
        <v>140</v>
      </c>
      <c r="D633" s="13" t="s">
        <v>141</v>
      </c>
      <c r="E633" s="13" t="s">
        <v>142</v>
      </c>
      <c r="F633" s="13" t="s">
        <v>143</v>
      </c>
      <c r="G633" s="13" t="s">
        <v>114</v>
      </c>
    </row>
    <row r="634" spans="1:7" x14ac:dyDescent="0.25">
      <c r="A634" s="13" t="s">
        <v>643</v>
      </c>
      <c r="B634" s="13" t="s">
        <v>139</v>
      </c>
      <c r="C634" s="13" t="s">
        <v>140</v>
      </c>
      <c r="D634" s="13" t="s">
        <v>141</v>
      </c>
      <c r="E634" s="13" t="s">
        <v>142</v>
      </c>
      <c r="F634" s="13" t="s">
        <v>143</v>
      </c>
      <c r="G634" s="13" t="s">
        <v>114</v>
      </c>
    </row>
    <row r="635" spans="1:7" x14ac:dyDescent="0.25">
      <c r="A635" s="13" t="s">
        <v>644</v>
      </c>
      <c r="B635" s="13" t="s">
        <v>139</v>
      </c>
      <c r="C635" s="13" t="s">
        <v>140</v>
      </c>
      <c r="D635" s="13" t="s">
        <v>141</v>
      </c>
      <c r="E635" s="13" t="s">
        <v>142</v>
      </c>
      <c r="F635" s="13" t="s">
        <v>143</v>
      </c>
      <c r="G635" s="13" t="s">
        <v>114</v>
      </c>
    </row>
    <row r="636" spans="1:7" x14ac:dyDescent="0.25">
      <c r="A636" s="13" t="s">
        <v>645</v>
      </c>
      <c r="B636" s="13" t="s">
        <v>139</v>
      </c>
      <c r="C636" s="13" t="s">
        <v>140</v>
      </c>
      <c r="D636" s="13" t="s">
        <v>141</v>
      </c>
      <c r="E636" s="13" t="s">
        <v>142</v>
      </c>
      <c r="F636" s="13" t="s">
        <v>143</v>
      </c>
      <c r="G636" s="13" t="s">
        <v>114</v>
      </c>
    </row>
    <row r="637" spans="1:7" x14ac:dyDescent="0.25">
      <c r="A637" s="13" t="s">
        <v>646</v>
      </c>
      <c r="B637" s="13" t="s">
        <v>139</v>
      </c>
      <c r="C637" s="13" t="s">
        <v>140</v>
      </c>
      <c r="D637" s="13" t="s">
        <v>141</v>
      </c>
      <c r="E637" s="13" t="s">
        <v>142</v>
      </c>
      <c r="F637" s="13" t="s">
        <v>143</v>
      </c>
      <c r="G637" s="13" t="s">
        <v>114</v>
      </c>
    </row>
    <row r="638" spans="1:7" x14ac:dyDescent="0.25">
      <c r="A638" s="13" t="s">
        <v>647</v>
      </c>
      <c r="B638" s="13" t="s">
        <v>139</v>
      </c>
      <c r="C638" s="13" t="s">
        <v>140</v>
      </c>
      <c r="D638" s="13" t="s">
        <v>141</v>
      </c>
      <c r="E638" s="13" t="s">
        <v>142</v>
      </c>
      <c r="F638" s="13" t="s">
        <v>143</v>
      </c>
      <c r="G638" s="13" t="s">
        <v>114</v>
      </c>
    </row>
    <row r="639" spans="1:7" x14ac:dyDescent="0.25">
      <c r="A639" s="13" t="s">
        <v>648</v>
      </c>
      <c r="B639" s="13" t="s">
        <v>139</v>
      </c>
      <c r="C639" s="13" t="s">
        <v>140</v>
      </c>
      <c r="D639" s="13" t="s">
        <v>141</v>
      </c>
      <c r="E639" s="13" t="s">
        <v>142</v>
      </c>
      <c r="F639" s="13" t="s">
        <v>143</v>
      </c>
      <c r="G639" s="13" t="s">
        <v>114</v>
      </c>
    </row>
    <row r="640" spans="1:7" x14ac:dyDescent="0.25">
      <c r="A640" s="13" t="s">
        <v>649</v>
      </c>
      <c r="B640" s="13" t="s">
        <v>139</v>
      </c>
      <c r="C640" s="13" t="s">
        <v>140</v>
      </c>
      <c r="D640" s="13" t="s">
        <v>141</v>
      </c>
      <c r="E640" s="13" t="s">
        <v>142</v>
      </c>
      <c r="F640" s="13" t="s">
        <v>143</v>
      </c>
      <c r="G640" s="13" t="s">
        <v>114</v>
      </c>
    </row>
    <row r="641" spans="1:7" x14ac:dyDescent="0.25">
      <c r="A641" s="13" t="s">
        <v>650</v>
      </c>
      <c r="B641" s="13" t="s">
        <v>139</v>
      </c>
      <c r="C641" s="13" t="s">
        <v>140</v>
      </c>
      <c r="D641" s="13" t="s">
        <v>141</v>
      </c>
      <c r="E641" s="13" t="s">
        <v>142</v>
      </c>
      <c r="F641" s="13" t="s">
        <v>143</v>
      </c>
      <c r="G641" s="13" t="s">
        <v>114</v>
      </c>
    </row>
    <row r="642" spans="1:7" x14ac:dyDescent="0.25">
      <c r="A642" s="13" t="s">
        <v>651</v>
      </c>
      <c r="B642" s="13" t="s">
        <v>139</v>
      </c>
      <c r="C642" s="13" t="s">
        <v>140</v>
      </c>
      <c r="D642" s="13" t="s">
        <v>141</v>
      </c>
      <c r="E642" s="13" t="s">
        <v>142</v>
      </c>
      <c r="F642" s="13" t="s">
        <v>143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139</v>
      </c>
      <c r="C647" s="13" t="s">
        <v>140</v>
      </c>
      <c r="D647" s="13" t="s">
        <v>141</v>
      </c>
      <c r="E647" s="13" t="s">
        <v>142</v>
      </c>
      <c r="F647" s="13" t="s">
        <v>143</v>
      </c>
      <c r="G647" s="13" t="s">
        <v>114</v>
      </c>
    </row>
    <row r="648" spans="1:7" x14ac:dyDescent="0.25">
      <c r="A648" s="13" t="s">
        <v>657</v>
      </c>
      <c r="B648" s="13" t="s">
        <v>139</v>
      </c>
      <c r="C648" s="13" t="s">
        <v>140</v>
      </c>
      <c r="D648" s="13" t="s">
        <v>141</v>
      </c>
      <c r="E648" s="13" t="s">
        <v>142</v>
      </c>
      <c r="F648" s="13" t="s">
        <v>143</v>
      </c>
      <c r="G648" s="13" t="s">
        <v>114</v>
      </c>
    </row>
    <row r="649" spans="1:7" x14ac:dyDescent="0.25">
      <c r="A649" s="13" t="s">
        <v>658</v>
      </c>
      <c r="B649" s="13" t="s">
        <v>139</v>
      </c>
      <c r="C649" s="13" t="s">
        <v>140</v>
      </c>
      <c r="D649" s="13" t="s">
        <v>141</v>
      </c>
      <c r="E649" s="13" t="s">
        <v>142</v>
      </c>
      <c r="F649" s="13" t="s">
        <v>143</v>
      </c>
      <c r="G649" s="13" t="s">
        <v>114</v>
      </c>
    </row>
    <row r="650" spans="1:7" x14ac:dyDescent="0.25">
      <c r="A650" s="13" t="s">
        <v>659</v>
      </c>
      <c r="B650" s="13" t="s">
        <v>139</v>
      </c>
      <c r="C650" s="13" t="s">
        <v>140</v>
      </c>
      <c r="D650" s="13" t="s">
        <v>141</v>
      </c>
      <c r="E650" s="13" t="s">
        <v>142</v>
      </c>
      <c r="F650" s="13" t="s">
        <v>143</v>
      </c>
      <c r="G650" s="13" t="s">
        <v>114</v>
      </c>
    </row>
    <row r="651" spans="1:7" x14ac:dyDescent="0.25">
      <c r="A651" s="13" t="s">
        <v>660</v>
      </c>
      <c r="B651" s="13" t="s">
        <v>139</v>
      </c>
      <c r="C651" s="13" t="s">
        <v>140</v>
      </c>
      <c r="D651" s="13" t="s">
        <v>141</v>
      </c>
      <c r="E651" s="13" t="s">
        <v>142</v>
      </c>
      <c r="F651" s="13" t="s">
        <v>143</v>
      </c>
      <c r="G651" s="13" t="s">
        <v>114</v>
      </c>
    </row>
    <row r="652" spans="1:7" x14ac:dyDescent="0.25">
      <c r="A652" s="13" t="s">
        <v>661</v>
      </c>
      <c r="B652" s="13" t="s">
        <v>139</v>
      </c>
      <c r="C652" s="13" t="s">
        <v>140</v>
      </c>
      <c r="D652" s="13" t="s">
        <v>141</v>
      </c>
      <c r="E652" s="13" t="s">
        <v>142</v>
      </c>
      <c r="F652" s="13" t="s">
        <v>143</v>
      </c>
      <c r="G652" s="13" t="s">
        <v>114</v>
      </c>
    </row>
    <row r="653" spans="1:7" x14ac:dyDescent="0.25">
      <c r="A653" s="13" t="s">
        <v>662</v>
      </c>
      <c r="B653" s="13" t="s">
        <v>139</v>
      </c>
      <c r="C653" s="13" t="s">
        <v>140</v>
      </c>
      <c r="D653" s="13" t="s">
        <v>141</v>
      </c>
      <c r="E653" s="13" t="s">
        <v>142</v>
      </c>
      <c r="F653" s="13" t="s">
        <v>143</v>
      </c>
      <c r="G653" s="13" t="s">
        <v>114</v>
      </c>
    </row>
    <row r="654" spans="1:7" x14ac:dyDescent="0.25">
      <c r="A654" s="13" t="s">
        <v>663</v>
      </c>
      <c r="B654" s="13" t="s">
        <v>139</v>
      </c>
      <c r="C654" s="13" t="s">
        <v>140</v>
      </c>
      <c r="D654" s="13" t="s">
        <v>141</v>
      </c>
      <c r="E654" s="13" t="s">
        <v>142</v>
      </c>
      <c r="F654" s="13" t="s">
        <v>143</v>
      </c>
      <c r="G654" s="13" t="s">
        <v>114</v>
      </c>
    </row>
    <row r="655" spans="1:7" x14ac:dyDescent="0.25">
      <c r="A655" s="13" t="s">
        <v>664</v>
      </c>
      <c r="B655" s="13" t="s">
        <v>139</v>
      </c>
      <c r="C655" s="13" t="s">
        <v>140</v>
      </c>
      <c r="D655" s="13" t="s">
        <v>141</v>
      </c>
      <c r="E655" s="13" t="s">
        <v>142</v>
      </c>
      <c r="F655" s="13" t="s">
        <v>143</v>
      </c>
      <c r="G655" s="13" t="s">
        <v>114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139</v>
      </c>
      <c r="C673" s="13" t="s">
        <v>140</v>
      </c>
      <c r="D673" s="13" t="s">
        <v>141</v>
      </c>
      <c r="E673" s="13" t="s">
        <v>142</v>
      </c>
      <c r="F673" s="13" t="s">
        <v>143</v>
      </c>
      <c r="G673" s="13" t="s">
        <v>114</v>
      </c>
    </row>
    <row r="674" spans="1:7" x14ac:dyDescent="0.25">
      <c r="A674" s="13" t="s">
        <v>683</v>
      </c>
      <c r="B674" s="13" t="s">
        <v>139</v>
      </c>
      <c r="C674" s="13" t="s">
        <v>140</v>
      </c>
      <c r="D674" s="13" t="s">
        <v>141</v>
      </c>
      <c r="E674" s="13" t="s">
        <v>142</v>
      </c>
      <c r="F674" s="13" t="s">
        <v>143</v>
      </c>
      <c r="G674" s="13" t="s">
        <v>114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139</v>
      </c>
      <c r="C676" s="13" t="s">
        <v>140</v>
      </c>
      <c r="D676" s="13" t="s">
        <v>141</v>
      </c>
      <c r="E676" s="13" t="s">
        <v>142</v>
      </c>
      <c r="F676" s="13" t="s">
        <v>143</v>
      </c>
      <c r="G676" s="13" t="s">
        <v>114</v>
      </c>
    </row>
    <row r="677" spans="1:7" x14ac:dyDescent="0.25">
      <c r="A677" s="13" t="s">
        <v>686</v>
      </c>
      <c r="B677" s="13" t="s">
        <v>139</v>
      </c>
      <c r="C677" s="13" t="s">
        <v>140</v>
      </c>
      <c r="D677" s="13" t="s">
        <v>141</v>
      </c>
      <c r="E677" s="13" t="s">
        <v>142</v>
      </c>
      <c r="F677" s="13" t="s">
        <v>143</v>
      </c>
      <c r="G677" s="13" t="s">
        <v>114</v>
      </c>
    </row>
    <row r="678" spans="1:7" x14ac:dyDescent="0.25">
      <c r="A678" s="13" t="s">
        <v>687</v>
      </c>
      <c r="B678" s="13" t="s">
        <v>139</v>
      </c>
      <c r="C678" s="13" t="s">
        <v>140</v>
      </c>
      <c r="D678" s="13" t="s">
        <v>141</v>
      </c>
      <c r="E678" s="13" t="s">
        <v>142</v>
      </c>
      <c r="F678" s="13" t="s">
        <v>143</v>
      </c>
      <c r="G678" s="13" t="s">
        <v>114</v>
      </c>
    </row>
    <row r="679" spans="1:7" x14ac:dyDescent="0.25">
      <c r="A679" s="13" t="s">
        <v>688</v>
      </c>
      <c r="B679" s="13" t="s">
        <v>139</v>
      </c>
      <c r="C679" s="13" t="s">
        <v>140</v>
      </c>
      <c r="D679" s="13" t="s">
        <v>141</v>
      </c>
      <c r="E679" s="13" t="s">
        <v>142</v>
      </c>
      <c r="F679" s="13" t="s">
        <v>143</v>
      </c>
      <c r="G679" s="13" t="s">
        <v>114</v>
      </c>
    </row>
    <row r="680" spans="1:7" x14ac:dyDescent="0.25">
      <c r="A680" s="13" t="s">
        <v>689</v>
      </c>
      <c r="B680" s="13" t="s">
        <v>139</v>
      </c>
      <c r="C680" s="13" t="s">
        <v>140</v>
      </c>
      <c r="D680" s="13" t="s">
        <v>141</v>
      </c>
      <c r="E680" s="13" t="s">
        <v>142</v>
      </c>
      <c r="F680" s="13" t="s">
        <v>143</v>
      </c>
      <c r="G680" s="13" t="s">
        <v>114</v>
      </c>
    </row>
    <row r="681" spans="1:7" x14ac:dyDescent="0.25">
      <c r="A681" s="13" t="s">
        <v>690</v>
      </c>
      <c r="B681" s="13" t="s">
        <v>139</v>
      </c>
      <c r="C681" s="13" t="s">
        <v>140</v>
      </c>
      <c r="D681" s="13" t="s">
        <v>141</v>
      </c>
      <c r="E681" s="13" t="s">
        <v>142</v>
      </c>
      <c r="F681" s="13" t="s">
        <v>143</v>
      </c>
      <c r="G681" s="13" t="s">
        <v>114</v>
      </c>
    </row>
    <row r="682" spans="1:7" x14ac:dyDescent="0.25">
      <c r="A682" s="13" t="s">
        <v>691</v>
      </c>
      <c r="B682" s="13" t="s">
        <v>139</v>
      </c>
      <c r="C682" s="13" t="s">
        <v>140</v>
      </c>
      <c r="D682" s="13" t="s">
        <v>141</v>
      </c>
      <c r="E682" s="13" t="s">
        <v>142</v>
      </c>
      <c r="F682" s="13" t="s">
        <v>143</v>
      </c>
      <c r="G682" s="13" t="s">
        <v>114</v>
      </c>
    </row>
    <row r="683" spans="1:7" x14ac:dyDescent="0.25">
      <c r="A683" s="13" t="s">
        <v>692</v>
      </c>
      <c r="B683" s="13" t="s">
        <v>139</v>
      </c>
      <c r="C683" s="13" t="s">
        <v>140</v>
      </c>
      <c r="D683" s="13" t="s">
        <v>141</v>
      </c>
      <c r="E683" s="13" t="s">
        <v>142</v>
      </c>
      <c r="F683" s="13" t="s">
        <v>143</v>
      </c>
      <c r="G683" s="13" t="s">
        <v>114</v>
      </c>
    </row>
    <row r="684" spans="1:7" x14ac:dyDescent="0.25">
      <c r="A684" s="13" t="s">
        <v>693</v>
      </c>
      <c r="B684" s="13" t="s">
        <v>139</v>
      </c>
      <c r="C684" s="13" t="s">
        <v>140</v>
      </c>
      <c r="D684" s="13" t="s">
        <v>141</v>
      </c>
      <c r="E684" s="13" t="s">
        <v>142</v>
      </c>
      <c r="F684" s="13" t="s">
        <v>143</v>
      </c>
      <c r="G684" s="13" t="s">
        <v>114</v>
      </c>
    </row>
    <row r="685" spans="1:7" x14ac:dyDescent="0.25">
      <c r="A685" s="13" t="s">
        <v>694</v>
      </c>
      <c r="B685" s="13" t="s">
        <v>139</v>
      </c>
      <c r="C685" s="13" t="s">
        <v>140</v>
      </c>
      <c r="D685" s="13" t="s">
        <v>141</v>
      </c>
      <c r="E685" s="13" t="s">
        <v>142</v>
      </c>
      <c r="F685" s="13" t="s">
        <v>143</v>
      </c>
      <c r="G685" s="13" t="s">
        <v>114</v>
      </c>
    </row>
    <row r="686" spans="1:7" x14ac:dyDescent="0.25">
      <c r="A686" s="13" t="s">
        <v>695</v>
      </c>
      <c r="B686" s="13" t="s">
        <v>139</v>
      </c>
      <c r="C686" s="13" t="s">
        <v>140</v>
      </c>
      <c r="D686" s="13" t="s">
        <v>141</v>
      </c>
      <c r="E686" s="13" t="s">
        <v>142</v>
      </c>
      <c r="F686" s="13" t="s">
        <v>143</v>
      </c>
      <c r="G686" s="13" t="s">
        <v>114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139</v>
      </c>
      <c r="C696" s="13" t="s">
        <v>140</v>
      </c>
      <c r="D696" s="13" t="s">
        <v>141</v>
      </c>
      <c r="E696" s="13" t="s">
        <v>142</v>
      </c>
      <c r="F696" s="13" t="s">
        <v>143</v>
      </c>
      <c r="G696" s="13" t="s">
        <v>114</v>
      </c>
    </row>
    <row r="697" spans="1:7" x14ac:dyDescent="0.25">
      <c r="A697" s="13" t="s">
        <v>706</v>
      </c>
      <c r="B697" s="13" t="s">
        <v>139</v>
      </c>
      <c r="C697" s="13" t="s">
        <v>140</v>
      </c>
      <c r="D697" s="13" t="s">
        <v>141</v>
      </c>
      <c r="E697" s="13" t="s">
        <v>142</v>
      </c>
      <c r="F697" s="13" t="s">
        <v>143</v>
      </c>
      <c r="G697" s="13" t="s">
        <v>114</v>
      </c>
    </row>
    <row r="698" spans="1:7" x14ac:dyDescent="0.25">
      <c r="A698" s="13" t="s">
        <v>707</v>
      </c>
      <c r="B698" s="13" t="s">
        <v>139</v>
      </c>
      <c r="C698" s="13" t="s">
        <v>140</v>
      </c>
      <c r="D698" s="13" t="s">
        <v>141</v>
      </c>
      <c r="E698" s="13" t="s">
        <v>142</v>
      </c>
      <c r="F698" s="13" t="s">
        <v>143</v>
      </c>
      <c r="G698" s="13" t="s">
        <v>114</v>
      </c>
    </row>
    <row r="699" spans="1:7" x14ac:dyDescent="0.25">
      <c r="A699" s="13" t="s">
        <v>708</v>
      </c>
      <c r="B699" s="13" t="s">
        <v>139</v>
      </c>
      <c r="C699" s="13" t="s">
        <v>140</v>
      </c>
      <c r="D699" s="13" t="s">
        <v>141</v>
      </c>
      <c r="E699" s="13" t="s">
        <v>142</v>
      </c>
      <c r="F699" s="13" t="s">
        <v>143</v>
      </c>
      <c r="G699" s="13" t="s">
        <v>114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139</v>
      </c>
      <c r="C701" s="13" t="s">
        <v>140</v>
      </c>
      <c r="D701" s="13" t="s">
        <v>141</v>
      </c>
      <c r="E701" s="13" t="s">
        <v>142</v>
      </c>
      <c r="F701" s="13" t="s">
        <v>143</v>
      </c>
      <c r="G701" s="13" t="s">
        <v>114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139</v>
      </c>
      <c r="C704" s="13" t="s">
        <v>140</v>
      </c>
      <c r="D704" s="13" t="s">
        <v>141</v>
      </c>
      <c r="E704" s="13" t="s">
        <v>142</v>
      </c>
      <c r="F704" s="13" t="s">
        <v>143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62</v>
      </c>
      <c r="C733" s="13" t="s">
        <v>63</v>
      </c>
      <c r="D733" s="13" t="s">
        <v>64</v>
      </c>
      <c r="E733" s="13" t="s">
        <v>65</v>
      </c>
      <c r="F733" s="13" t="s">
        <v>66</v>
      </c>
      <c r="G733" s="13" t="s">
        <v>67</v>
      </c>
    </row>
    <row r="734" spans="1:7" x14ac:dyDescent="0.25">
      <c r="A734" s="13" t="s">
        <v>743</v>
      </c>
      <c r="B734" s="13" t="s">
        <v>62</v>
      </c>
      <c r="C734" s="13" t="s">
        <v>63</v>
      </c>
      <c r="D734" s="13" t="s">
        <v>64</v>
      </c>
      <c r="E734" s="13" t="s">
        <v>65</v>
      </c>
      <c r="F734" s="13" t="s">
        <v>66</v>
      </c>
      <c r="G734" s="13" t="s">
        <v>67</v>
      </c>
    </row>
    <row r="735" spans="1:7" x14ac:dyDescent="0.25">
      <c r="A735" s="13" t="s">
        <v>744</v>
      </c>
      <c r="B735" s="13" t="s">
        <v>62</v>
      </c>
      <c r="C735" s="13" t="s">
        <v>63</v>
      </c>
      <c r="D735" s="13" t="s">
        <v>64</v>
      </c>
      <c r="E735" s="13" t="s">
        <v>65</v>
      </c>
      <c r="F735" s="13" t="s">
        <v>66</v>
      </c>
      <c r="G735" s="13" t="s">
        <v>67</v>
      </c>
    </row>
    <row r="736" spans="1:7" x14ac:dyDescent="0.25">
      <c r="A736" s="13" t="s">
        <v>745</v>
      </c>
      <c r="B736" s="13" t="s">
        <v>62</v>
      </c>
      <c r="C736" s="13" t="s">
        <v>63</v>
      </c>
      <c r="D736" s="13" t="s">
        <v>64</v>
      </c>
      <c r="E736" s="13" t="s">
        <v>65</v>
      </c>
      <c r="F736" s="13" t="s">
        <v>66</v>
      </c>
      <c r="G736" s="13" t="s">
        <v>67</v>
      </c>
    </row>
    <row r="737" spans="1:7" x14ac:dyDescent="0.25">
      <c r="A737" s="13" t="s">
        <v>746</v>
      </c>
      <c r="B737" s="13" t="s">
        <v>62</v>
      </c>
      <c r="C737" s="13" t="s">
        <v>63</v>
      </c>
      <c r="D737" s="13" t="s">
        <v>64</v>
      </c>
      <c r="E737" s="13" t="s">
        <v>65</v>
      </c>
      <c r="F737" s="13" t="s">
        <v>66</v>
      </c>
      <c r="G737" s="13" t="s">
        <v>67</v>
      </c>
    </row>
    <row r="738" spans="1:7" x14ac:dyDescent="0.25">
      <c r="A738" s="13" t="s">
        <v>747</v>
      </c>
      <c r="B738" s="13" t="s">
        <v>62</v>
      </c>
      <c r="C738" s="13" t="s">
        <v>63</v>
      </c>
      <c r="D738" s="13" t="s">
        <v>64</v>
      </c>
      <c r="E738" s="13" t="s">
        <v>65</v>
      </c>
      <c r="F738" s="13" t="s">
        <v>66</v>
      </c>
      <c r="G738" s="13" t="s">
        <v>67</v>
      </c>
    </row>
    <row r="739" spans="1:7" x14ac:dyDescent="0.25">
      <c r="A739" s="13" t="s">
        <v>748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761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762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777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778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779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62</v>
      </c>
      <c r="C772" s="13" t="s">
        <v>63</v>
      </c>
      <c r="D772" s="13" t="s">
        <v>64</v>
      </c>
      <c r="E772" s="13" t="s">
        <v>65</v>
      </c>
      <c r="F772" s="13" t="s">
        <v>66</v>
      </c>
      <c r="G772" s="13" t="s">
        <v>67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785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790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791</v>
      </c>
      <c r="B782" s="13" t="s">
        <v>62</v>
      </c>
      <c r="C782" s="13" t="s">
        <v>63</v>
      </c>
      <c r="D782" s="13" t="s">
        <v>64</v>
      </c>
      <c r="E782" s="13" t="s">
        <v>65</v>
      </c>
      <c r="F782" s="13" t="s">
        <v>66</v>
      </c>
      <c r="G782" s="13" t="s">
        <v>67</v>
      </c>
    </row>
    <row r="783" spans="1:7" x14ac:dyDescent="0.25">
      <c r="A783" s="13" t="s">
        <v>792</v>
      </c>
      <c r="B783" s="13" t="s">
        <v>62</v>
      </c>
      <c r="C783" s="13" t="s">
        <v>63</v>
      </c>
      <c r="D783" s="13" t="s">
        <v>64</v>
      </c>
      <c r="E783" s="13" t="s">
        <v>65</v>
      </c>
      <c r="F783" s="13" t="s">
        <v>66</v>
      </c>
      <c r="G783" s="13" t="s">
        <v>67</v>
      </c>
    </row>
    <row r="784" spans="1:7" x14ac:dyDescent="0.25">
      <c r="A784" s="13" t="s">
        <v>793</v>
      </c>
      <c r="B784" s="13" t="s">
        <v>62</v>
      </c>
      <c r="C784" s="13" t="s">
        <v>63</v>
      </c>
      <c r="D784" s="13" t="s">
        <v>64</v>
      </c>
      <c r="E784" s="13" t="s">
        <v>65</v>
      </c>
      <c r="F784" s="13" t="s">
        <v>66</v>
      </c>
      <c r="G784" s="13" t="s">
        <v>67</v>
      </c>
    </row>
    <row r="785" spans="1:7" x14ac:dyDescent="0.25">
      <c r="A785" s="13" t="s">
        <v>794</v>
      </c>
      <c r="B785" s="13" t="s">
        <v>62</v>
      </c>
      <c r="C785" s="13" t="s">
        <v>63</v>
      </c>
      <c r="D785" s="13" t="s">
        <v>64</v>
      </c>
      <c r="E785" s="13" t="s">
        <v>65</v>
      </c>
      <c r="F785" s="13" t="s">
        <v>66</v>
      </c>
      <c r="G785" s="13" t="s">
        <v>67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796</v>
      </c>
      <c r="C787" s="13" t="s">
        <v>306</v>
      </c>
      <c r="D787" s="13" t="s">
        <v>214</v>
      </c>
      <c r="E787" s="13" t="s">
        <v>250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796</v>
      </c>
      <c r="C788" s="13" t="s">
        <v>306</v>
      </c>
      <c r="D788" s="13" t="s">
        <v>214</v>
      </c>
      <c r="E788" s="13" t="s">
        <v>250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62</v>
      </c>
      <c r="C790" s="13" t="s">
        <v>63</v>
      </c>
      <c r="D790" s="13" t="s">
        <v>64</v>
      </c>
      <c r="E790" s="13" t="s">
        <v>65</v>
      </c>
      <c r="F790" s="13" t="s">
        <v>66</v>
      </c>
      <c r="G790" s="13" t="s">
        <v>67</v>
      </c>
    </row>
    <row r="791" spans="1:7" x14ac:dyDescent="0.25">
      <c r="A791" s="13" t="s">
        <v>801</v>
      </c>
      <c r="B791" s="13" t="s">
        <v>62</v>
      </c>
      <c r="C791" s="13" t="s">
        <v>63</v>
      </c>
      <c r="D791" s="13" t="s">
        <v>64</v>
      </c>
      <c r="E791" s="13" t="s">
        <v>65</v>
      </c>
      <c r="F791" s="13" t="s">
        <v>66</v>
      </c>
      <c r="G791" s="13" t="s">
        <v>67</v>
      </c>
    </row>
    <row r="792" spans="1:7" x14ac:dyDescent="0.25">
      <c r="A792" s="13" t="s">
        <v>802</v>
      </c>
      <c r="B792" s="13" t="s">
        <v>62</v>
      </c>
      <c r="C792" s="13" t="s">
        <v>63</v>
      </c>
      <c r="D792" s="13" t="s">
        <v>64</v>
      </c>
      <c r="E792" s="13" t="s">
        <v>65</v>
      </c>
      <c r="F792" s="13" t="s">
        <v>66</v>
      </c>
      <c r="G792" s="13" t="s">
        <v>67</v>
      </c>
    </row>
    <row r="793" spans="1:7" x14ac:dyDescent="0.25">
      <c r="A793" s="13" t="s">
        <v>803</v>
      </c>
      <c r="B793" s="13" t="s">
        <v>62</v>
      </c>
      <c r="C793" s="13" t="s">
        <v>63</v>
      </c>
      <c r="D793" s="13" t="s">
        <v>64</v>
      </c>
      <c r="E793" s="13" t="s">
        <v>65</v>
      </c>
      <c r="F793" s="13" t="s">
        <v>66</v>
      </c>
      <c r="G793" s="13" t="s">
        <v>67</v>
      </c>
    </row>
    <row r="794" spans="1:7" x14ac:dyDescent="0.25">
      <c r="A794" s="13" t="s">
        <v>804</v>
      </c>
      <c r="B794" s="13" t="s">
        <v>62</v>
      </c>
      <c r="C794" s="13" t="s">
        <v>63</v>
      </c>
      <c r="D794" s="13" t="s">
        <v>64</v>
      </c>
      <c r="E794" s="13" t="s">
        <v>65</v>
      </c>
      <c r="F794" s="13" t="s">
        <v>66</v>
      </c>
      <c r="G794" s="13" t="s">
        <v>67</v>
      </c>
    </row>
    <row r="795" spans="1:7" x14ac:dyDescent="0.25">
      <c r="A795" s="13" t="s">
        <v>805</v>
      </c>
      <c r="B795" s="13" t="s">
        <v>62</v>
      </c>
      <c r="C795" s="13" t="s">
        <v>63</v>
      </c>
      <c r="D795" s="13" t="s">
        <v>64</v>
      </c>
      <c r="E795" s="13" t="s">
        <v>65</v>
      </c>
      <c r="F795" s="13" t="s">
        <v>66</v>
      </c>
      <c r="G795" s="13" t="s">
        <v>67</v>
      </c>
    </row>
    <row r="796" spans="1:7" x14ac:dyDescent="0.25">
      <c r="A796" s="13" t="s">
        <v>806</v>
      </c>
      <c r="B796" s="13" t="s">
        <v>62</v>
      </c>
      <c r="C796" s="13" t="s">
        <v>63</v>
      </c>
      <c r="D796" s="13" t="s">
        <v>64</v>
      </c>
      <c r="E796" s="13" t="s">
        <v>65</v>
      </c>
      <c r="F796" s="13" t="s">
        <v>66</v>
      </c>
      <c r="G796" s="13" t="s">
        <v>67</v>
      </c>
    </row>
    <row r="797" spans="1:7" x14ac:dyDescent="0.25">
      <c r="A797" s="13" t="s">
        <v>807</v>
      </c>
      <c r="B797" s="13" t="s">
        <v>62</v>
      </c>
      <c r="C797" s="13" t="s">
        <v>63</v>
      </c>
      <c r="D797" s="13" t="s">
        <v>64</v>
      </c>
      <c r="E797" s="13" t="s">
        <v>65</v>
      </c>
      <c r="F797" s="13" t="s">
        <v>66</v>
      </c>
      <c r="G797" s="13" t="s">
        <v>67</v>
      </c>
    </row>
    <row r="798" spans="1:7" x14ac:dyDescent="0.25">
      <c r="A798" s="13" t="s">
        <v>808</v>
      </c>
      <c r="B798" s="13" t="s">
        <v>796</v>
      </c>
      <c r="C798" s="13" t="s">
        <v>306</v>
      </c>
      <c r="D798" s="13" t="s">
        <v>214</v>
      </c>
      <c r="E798" s="13" t="s">
        <v>250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796</v>
      </c>
      <c r="C799" s="13" t="s">
        <v>306</v>
      </c>
      <c r="D799" s="13" t="s">
        <v>214</v>
      </c>
      <c r="E799" s="13" t="s">
        <v>250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796</v>
      </c>
      <c r="C800" s="13" t="s">
        <v>306</v>
      </c>
      <c r="D800" s="13" t="s">
        <v>214</v>
      </c>
      <c r="E800" s="13" t="s">
        <v>250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796</v>
      </c>
      <c r="C801" s="13" t="s">
        <v>306</v>
      </c>
      <c r="D801" s="13" t="s">
        <v>214</v>
      </c>
      <c r="E801" s="13" t="s">
        <v>250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62</v>
      </c>
      <c r="C802" s="13" t="s">
        <v>63</v>
      </c>
      <c r="D802" s="13" t="s">
        <v>64</v>
      </c>
      <c r="E802" s="13" t="s">
        <v>65</v>
      </c>
      <c r="F802" s="13" t="s">
        <v>66</v>
      </c>
      <c r="G802" s="13" t="s">
        <v>67</v>
      </c>
    </row>
    <row r="803" spans="1:7" x14ac:dyDescent="0.25">
      <c r="A803" s="13" t="s">
        <v>813</v>
      </c>
      <c r="B803" s="13" t="s">
        <v>796</v>
      </c>
      <c r="C803" s="13" t="s">
        <v>306</v>
      </c>
      <c r="D803" s="13" t="s">
        <v>214</v>
      </c>
      <c r="E803" s="13" t="s">
        <v>250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796</v>
      </c>
      <c r="C804" s="13" t="s">
        <v>306</v>
      </c>
      <c r="D804" s="13" t="s">
        <v>214</v>
      </c>
      <c r="E804" s="13" t="s">
        <v>250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62</v>
      </c>
      <c r="C805" s="13" t="s">
        <v>63</v>
      </c>
      <c r="D805" s="13" t="s">
        <v>64</v>
      </c>
      <c r="E805" s="13" t="s">
        <v>65</v>
      </c>
      <c r="F805" s="13" t="s">
        <v>66</v>
      </c>
      <c r="G805" s="13" t="s">
        <v>67</v>
      </c>
    </row>
    <row r="806" spans="1:7" x14ac:dyDescent="0.25">
      <c r="A806" s="13" t="s">
        <v>816</v>
      </c>
      <c r="B806" s="13" t="s">
        <v>62</v>
      </c>
      <c r="C806" s="13" t="s">
        <v>63</v>
      </c>
      <c r="D806" s="13" t="s">
        <v>64</v>
      </c>
      <c r="E806" s="13" t="s">
        <v>65</v>
      </c>
      <c r="F806" s="13" t="s">
        <v>66</v>
      </c>
      <c r="G806" s="13" t="s">
        <v>67</v>
      </c>
    </row>
    <row r="807" spans="1:7" x14ac:dyDescent="0.25">
      <c r="A807" s="13" t="s">
        <v>817</v>
      </c>
      <c r="B807" s="13" t="s">
        <v>62</v>
      </c>
      <c r="C807" s="13" t="s">
        <v>63</v>
      </c>
      <c r="D807" s="13" t="s">
        <v>64</v>
      </c>
      <c r="E807" s="13" t="s">
        <v>65</v>
      </c>
      <c r="F807" s="13" t="s">
        <v>66</v>
      </c>
      <c r="G807" s="13" t="s">
        <v>67</v>
      </c>
    </row>
    <row r="808" spans="1:7" x14ac:dyDescent="0.25">
      <c r="A808" s="13" t="s">
        <v>818</v>
      </c>
      <c r="B808" s="13" t="s">
        <v>796</v>
      </c>
      <c r="C808" s="13" t="s">
        <v>306</v>
      </c>
      <c r="D808" s="13" t="s">
        <v>214</v>
      </c>
      <c r="E808" s="13" t="s">
        <v>250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820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821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822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823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824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825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826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827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828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831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834</v>
      </c>
      <c r="B824" s="13" t="s">
        <v>796</v>
      </c>
      <c r="C824" s="13" t="s">
        <v>306</v>
      </c>
      <c r="D824" s="13" t="s">
        <v>214</v>
      </c>
      <c r="E824" s="13" t="s">
        <v>250</v>
      </c>
      <c r="F824" s="13" t="s">
        <v>147</v>
      </c>
      <c r="G824" s="13" t="s">
        <v>115</v>
      </c>
    </row>
    <row r="825" spans="1:7" x14ac:dyDescent="0.25">
      <c r="A825" s="13" t="s">
        <v>835</v>
      </c>
      <c r="B825" s="13" t="s">
        <v>796</v>
      </c>
      <c r="C825" s="13" t="s">
        <v>306</v>
      </c>
      <c r="D825" s="13" t="s">
        <v>214</v>
      </c>
      <c r="E825" s="13" t="s">
        <v>250</v>
      </c>
      <c r="F825" s="13" t="s">
        <v>147</v>
      </c>
      <c r="G825" s="13" t="s">
        <v>115</v>
      </c>
    </row>
    <row r="826" spans="1:7" x14ac:dyDescent="0.25">
      <c r="A826" s="13" t="s">
        <v>836</v>
      </c>
      <c r="B826" s="13" t="s">
        <v>796</v>
      </c>
      <c r="C826" s="13" t="s">
        <v>306</v>
      </c>
      <c r="D826" s="13" t="s">
        <v>214</v>
      </c>
      <c r="E826" s="13" t="s">
        <v>250</v>
      </c>
      <c r="F826" s="13" t="s">
        <v>147</v>
      </c>
      <c r="G826" s="13" t="s">
        <v>115</v>
      </c>
    </row>
    <row r="827" spans="1:7" x14ac:dyDescent="0.25">
      <c r="A827" s="13" t="s">
        <v>837</v>
      </c>
      <c r="B827" s="13" t="s">
        <v>796</v>
      </c>
      <c r="C827" s="13" t="s">
        <v>306</v>
      </c>
      <c r="D827" s="13" t="s">
        <v>214</v>
      </c>
      <c r="E827" s="13" t="s">
        <v>250</v>
      </c>
      <c r="F827" s="13" t="s">
        <v>147</v>
      </c>
      <c r="G827" s="13" t="s">
        <v>115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147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147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147</v>
      </c>
      <c r="G830" s="13" t="s">
        <v>115</v>
      </c>
    </row>
    <row r="831" spans="1:7" x14ac:dyDescent="0.25">
      <c r="A831" s="13" t="s">
        <v>841</v>
      </c>
      <c r="B831" s="13" t="s">
        <v>796</v>
      </c>
      <c r="C831" s="13" t="s">
        <v>306</v>
      </c>
      <c r="D831" s="13" t="s">
        <v>214</v>
      </c>
      <c r="E831" s="13" t="s">
        <v>250</v>
      </c>
      <c r="F831" s="13" t="s">
        <v>147</v>
      </c>
      <c r="G831" s="13" t="s">
        <v>115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147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147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147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147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147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147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147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147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147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147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147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147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147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147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147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147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147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147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147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147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147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147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147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147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147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147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147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147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147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147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147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147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307</v>
      </c>
      <c r="D864" s="13" t="s">
        <v>215</v>
      </c>
      <c r="E864" s="13" t="s">
        <v>251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147</v>
      </c>
      <c r="G865" s="13" t="s">
        <v>115</v>
      </c>
    </row>
    <row r="866" spans="1:7" x14ac:dyDescent="0.25">
      <c r="A866" s="13" t="s">
        <v>877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147</v>
      </c>
      <c r="G866" s="13" t="s">
        <v>115</v>
      </c>
    </row>
    <row r="867" spans="1:7" x14ac:dyDescent="0.25">
      <c r="A867" s="13" t="s">
        <v>878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147</v>
      </c>
      <c r="G867" s="13" t="s">
        <v>115</v>
      </c>
    </row>
    <row r="868" spans="1:7" x14ac:dyDescent="0.25">
      <c r="A868" s="13" t="s">
        <v>879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147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307</v>
      </c>
      <c r="D869" s="13" t="s">
        <v>215</v>
      </c>
      <c r="E869" s="13" t="s">
        <v>251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307</v>
      </c>
      <c r="D870" s="13" t="s">
        <v>215</v>
      </c>
      <c r="E870" s="13" t="s">
        <v>251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307</v>
      </c>
      <c r="D871" s="13" t="s">
        <v>215</v>
      </c>
      <c r="E871" s="13" t="s">
        <v>251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147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307</v>
      </c>
      <c r="D873" s="13" t="s">
        <v>215</v>
      </c>
      <c r="E873" s="13" t="s">
        <v>251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307</v>
      </c>
      <c r="D874" s="13" t="s">
        <v>215</v>
      </c>
      <c r="E874" s="13" t="s">
        <v>251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307</v>
      </c>
      <c r="D875" s="13" t="s">
        <v>215</v>
      </c>
      <c r="E875" s="13" t="s">
        <v>251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307</v>
      </c>
      <c r="D876" s="13" t="s">
        <v>215</v>
      </c>
      <c r="E876" s="13" t="s">
        <v>251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307</v>
      </c>
      <c r="D877" s="13" t="s">
        <v>215</v>
      </c>
      <c r="E877" s="13" t="s">
        <v>251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307</v>
      </c>
      <c r="D878" s="13" t="s">
        <v>215</v>
      </c>
      <c r="E878" s="13" t="s">
        <v>251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307</v>
      </c>
      <c r="D879" s="13" t="s">
        <v>215</v>
      </c>
      <c r="E879" s="13" t="s">
        <v>251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307</v>
      </c>
      <c r="D880" s="13" t="s">
        <v>215</v>
      </c>
      <c r="E880" s="13" t="s">
        <v>251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307</v>
      </c>
      <c r="D881" s="13" t="s">
        <v>215</v>
      </c>
      <c r="E881" s="13" t="s">
        <v>251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147</v>
      </c>
      <c r="G882" s="13" t="s">
        <v>115</v>
      </c>
    </row>
    <row r="883" spans="1:7" x14ac:dyDescent="0.25">
      <c r="A883" s="13" t="s">
        <v>894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147</v>
      </c>
      <c r="G883" s="13" t="s">
        <v>115</v>
      </c>
    </row>
    <row r="884" spans="1:7" x14ac:dyDescent="0.25">
      <c r="A884" s="13" t="s">
        <v>895</v>
      </c>
      <c r="B884" s="13" t="s">
        <v>875</v>
      </c>
      <c r="C884" s="13" t="s">
        <v>307</v>
      </c>
      <c r="D884" s="13" t="s">
        <v>215</v>
      </c>
      <c r="E884" s="13" t="s">
        <v>251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307</v>
      </c>
      <c r="D885" s="13" t="s">
        <v>215</v>
      </c>
      <c r="E885" s="13" t="s">
        <v>251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147</v>
      </c>
      <c r="G886" s="13" t="s">
        <v>115</v>
      </c>
    </row>
    <row r="887" spans="1:7" x14ac:dyDescent="0.25">
      <c r="A887" s="13" t="s">
        <v>898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147</v>
      </c>
      <c r="G887" s="13" t="s">
        <v>115</v>
      </c>
    </row>
    <row r="888" spans="1:7" x14ac:dyDescent="0.25">
      <c r="A888" s="13" t="s">
        <v>899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147</v>
      </c>
      <c r="G888" s="13" t="s">
        <v>115</v>
      </c>
    </row>
    <row r="889" spans="1:7" x14ac:dyDescent="0.25">
      <c r="A889" s="13" t="s">
        <v>900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147</v>
      </c>
      <c r="G889" s="13" t="s">
        <v>115</v>
      </c>
    </row>
    <row r="890" spans="1:7" x14ac:dyDescent="0.25">
      <c r="A890" s="13" t="s">
        <v>901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147</v>
      </c>
      <c r="G890" s="13" t="s">
        <v>115</v>
      </c>
    </row>
    <row r="891" spans="1:7" x14ac:dyDescent="0.25">
      <c r="A891" s="13" t="s">
        <v>902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147</v>
      </c>
      <c r="G891" s="13" t="s">
        <v>115</v>
      </c>
    </row>
    <row r="892" spans="1:7" x14ac:dyDescent="0.25">
      <c r="A892" s="13" t="s">
        <v>903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147</v>
      </c>
      <c r="G892" s="13" t="s">
        <v>115</v>
      </c>
    </row>
    <row r="893" spans="1:7" x14ac:dyDescent="0.25">
      <c r="A893" s="13" t="s">
        <v>904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147</v>
      </c>
      <c r="G893" s="13" t="s">
        <v>115</v>
      </c>
    </row>
    <row r="894" spans="1:7" x14ac:dyDescent="0.25">
      <c r="A894" s="13" t="s">
        <v>905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147</v>
      </c>
      <c r="G894" s="13" t="s">
        <v>115</v>
      </c>
    </row>
    <row r="895" spans="1:7" x14ac:dyDescent="0.25">
      <c r="A895" s="13" t="s">
        <v>906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147</v>
      </c>
      <c r="G895" s="13" t="s">
        <v>115</v>
      </c>
    </row>
    <row r="896" spans="1:7" x14ac:dyDescent="0.25">
      <c r="A896" s="13" t="s">
        <v>907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147</v>
      </c>
      <c r="G896" s="13" t="s">
        <v>115</v>
      </c>
    </row>
    <row r="897" spans="1:7" x14ac:dyDescent="0.25">
      <c r="A897" s="13" t="s">
        <v>908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147</v>
      </c>
      <c r="G897" s="13" t="s">
        <v>115</v>
      </c>
    </row>
    <row r="898" spans="1:7" x14ac:dyDescent="0.25">
      <c r="A898" s="13" t="s">
        <v>909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147</v>
      </c>
      <c r="G898" s="13" t="s">
        <v>115</v>
      </c>
    </row>
    <row r="899" spans="1:7" x14ac:dyDescent="0.25">
      <c r="A899" s="13" t="s">
        <v>910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147</v>
      </c>
      <c r="G899" s="13" t="s">
        <v>115</v>
      </c>
    </row>
    <row r="900" spans="1:7" x14ac:dyDescent="0.25">
      <c r="A900" s="13" t="s">
        <v>911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147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306</v>
      </c>
      <c r="D901" s="13" t="s">
        <v>214</v>
      </c>
      <c r="E901" s="13" t="s">
        <v>250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147</v>
      </c>
      <c r="G902" s="13" t="s">
        <v>115</v>
      </c>
    </row>
    <row r="903" spans="1:7" x14ac:dyDescent="0.25">
      <c r="A903" s="13" t="s">
        <v>914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147</v>
      </c>
      <c r="G903" s="13" t="s">
        <v>115</v>
      </c>
    </row>
    <row r="904" spans="1:7" x14ac:dyDescent="0.25">
      <c r="A904" s="13" t="s">
        <v>915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147</v>
      </c>
      <c r="G904" s="13" t="s">
        <v>115</v>
      </c>
    </row>
    <row r="905" spans="1:7" x14ac:dyDescent="0.25">
      <c r="A905" s="13" t="s">
        <v>916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147</v>
      </c>
      <c r="G905" s="13" t="s">
        <v>115</v>
      </c>
    </row>
    <row r="906" spans="1:7" x14ac:dyDescent="0.25">
      <c r="A906" s="13" t="s">
        <v>917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147</v>
      </c>
      <c r="G906" s="13" t="s">
        <v>115</v>
      </c>
    </row>
    <row r="907" spans="1:7" x14ac:dyDescent="0.25">
      <c r="A907" s="13" t="s">
        <v>918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147</v>
      </c>
      <c r="G907" s="13" t="s">
        <v>115</v>
      </c>
    </row>
    <row r="908" spans="1:7" x14ac:dyDescent="0.25">
      <c r="A908" s="13" t="s">
        <v>919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147</v>
      </c>
      <c r="G908" s="13" t="s">
        <v>115</v>
      </c>
    </row>
    <row r="909" spans="1:7" x14ac:dyDescent="0.25">
      <c r="A909" s="13" t="s">
        <v>920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147</v>
      </c>
      <c r="G909" s="13" t="s">
        <v>115</v>
      </c>
    </row>
    <row r="910" spans="1:7" x14ac:dyDescent="0.25">
      <c r="A910" s="13" t="s">
        <v>921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147</v>
      </c>
      <c r="G910" s="13" t="s">
        <v>115</v>
      </c>
    </row>
    <row r="911" spans="1:7" x14ac:dyDescent="0.25">
      <c r="A911" s="13" t="s">
        <v>922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147</v>
      </c>
      <c r="G914" s="13" t="s">
        <v>115</v>
      </c>
    </row>
    <row r="915" spans="1:9" x14ac:dyDescent="0.25">
      <c r="A915" s="13" t="s">
        <v>926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0ACBF3F-0B21-4770-8FD5-5C805ECF6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80319-4D2D-4FD7-9D9B-2B7A8DEA0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BEF743-CEED-4B0B-8483-FC10A1CDD8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2022-10-05T14:02:09Z</dcterms:created>
  <dcterms:modified xsi:type="dcterms:W3CDTF">2023-02-22T10:51:51Z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