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1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<sst xmlns="http://schemas.openxmlformats.org/spreadsheetml/2006/main" count="6368" uniqueCount="928">
  <si>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</si>
  <si>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</si>
  <si>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</si>
  <si>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</si>
  <si>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</si>
  <si>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</si>
  <si>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</si>
  <si>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</si>
  <si>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612-01 to 612-99.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</si>
  <si>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</si>
  <si>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</si>
  <si>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</si>
  <si>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</si>
  <si>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</si>
  <si>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</si>
  <si>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</si>
  <si>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</si>
  <si>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</si>
  <si>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</si>
  <si>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</si>
  <si>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</si>
  <si>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</si>
  <si>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</si>
  <si>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</si>
  <si>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</si>
  <si>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</si>
  <si>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</si>
  <si>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</si>
  <si>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</si>
  <si>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</si>
  <si>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</si>
  <si>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</si>
  <si>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</si>
  <si>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</si>
  <si>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</si>
  <si>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</si>
  <si>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</si>
  <si>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</si>
  <si>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</si>
  <si>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</si>
  <si>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</si>
  <si>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</si>
  <si>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</si>
  <si>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</si>
  <si>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</si>
  <si>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</si>
  <si>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</si>
  <si>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</si>
  <si>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</si>
  <si>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</si>
  <si>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</si>
  <si>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</si>
  <si>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</si>
  <si>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</si>
  <si>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</si>
  <si>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</si>
  <si>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</si>
  <si>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</si>
  <si>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</si>
  <si>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</si>
  <si>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</si>
  <si>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</si>
  <si>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</si>
  <si>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</si>
  <si>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</si>
  <si>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</si>
  <si>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</si>
  <si>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</si>
  <si>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</si>
  <si>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</si>
  <si>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</si>
  <si>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</si>
  <si>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</si>
  <si>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</si>
  <si>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</si>
  <si>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</si>
  <si>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</si>
  <si>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</si>
  <si>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</si>
  <si>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</si>
  <si>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</si>
  <si>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</si>
  <si>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</si>
  <si>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</si>
  <si>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</si>
  <si>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</si>
  <si>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</si>
  <si>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</si>
  <si>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</si>
  <si>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</si>
  <si>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</si>
  <si>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</si>
  <si>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</si>
  <si>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</si>
  <si>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</si>
  <si>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</si>
  <si>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</si>
  <si>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</si>
  <si>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</si>
  <si>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</si>
  <si>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</si>
  <si>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</si>
  <si>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</si>
  <si>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</si>
  <si>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</si>
  <si>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</si>
  <si>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</si>
  <si>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</si>
  <si>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</si>
  <si>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</si>
  <si>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</si>
  <si>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</si>
  <si>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</si>
  <si>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</si>
  <si>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</si>
  <si>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</si>
  <si>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</si>
  <si>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</si>
  <si>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</si>
  <si>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</si>
  <si>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</si>
  <si>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</si>
  <si>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</si>
  <si>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</si>
  <si>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</si>
  <si>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</si>
  <si>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</si>
  <si>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</si>
  <si>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</si>
  <si>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</si>
  <si>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</si>
  <si>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</si>
  <si>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</si>
  <si>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</si>
  <si>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</si>
  <si>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</si>
  <si>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</si>
  <si>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</si>
  <si>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</si>
  <si>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</si>
  <si>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</si>
  <si>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</si>
  <si>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</si>
  <si>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</si>
  <si>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</si>
  <si>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</si>
  <si>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</si>
  <si>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</si>
  <si>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</si>
  <si>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</si>
  <si>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004</t>
  </si>
  <si>
    <t>304</t>
  </si>
  <si>
    <t>204</t>
  </si>
  <si>
    <t>244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</si>
  <si>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</si>
  <si>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</si>
  <si>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</si>
  <si>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</si>
  <si>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</si>
  <si>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</si>
  <si>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</si>
  <si>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</si>
  <si>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</si>
  <si>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</si>
  <si>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</si>
  <si>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</si>
  <si>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</si>
  <si>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</si>
  <si>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</si>
  <si>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</si>
  <si>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</si>
  <si>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</si>
  <si>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</si>
  <si>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</si>
  <si>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</si>
  <si>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</si>
  <si>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</si>
  <si>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</si>
  <si>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</si>
  <si>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</si>
  <si>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</si>
  <si>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</si>
  <si>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</si>
  <si>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</si>
  <si>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</si>
  <si>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</si>
  <si>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</si>
  <si>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</si>
  <si>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</si>
  <si>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</si>
  <si>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</si>
  <si>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</si>
  <si>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</si>
  <si>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</si>
  <si>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</si>
  <si>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</si>
  <si>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</si>
  <si>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</si>
  <si>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</si>
  <si>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</si>
  <si>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</si>
  <si>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</si>
  <si>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</si>
  <si>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</si>
  <si>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</si>
  <si>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</si>
  <si>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</si>
  <si>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</si>
  <si>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</si>
  <si>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</si>
  <si>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</si>
  <si>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</si>
  <si>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</si>
  <si>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</si>
  <si>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</si>
  <si>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</si>
  <si>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</si>
  <si>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</si>
  <si>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</si>
  <si>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</si>
  <si>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</si>
  <si>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</si>
  <si>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</si>
  <si>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</si>
  <si>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</si>
  <si>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</si>
  <si>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</si>
  <si>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</si>
  <si>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</si>
  <si>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</si>
  <si>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</si>
  <si>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</si>
  <si>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</si>
  <si>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</si>
  <si>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</si>
  <si>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</si>
  <si>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</si>
  <si>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</si>
  <si>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</si>
  <si>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</si>
  <si>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</si>
  <si>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</si>
  <si>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</si>
  <si>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</si>
  <si>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</si>
  <si>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</si>
  <si>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</si>
  <si>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</si>
  <si>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</si>
  <si>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</si>
  <si>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</si>
  <si>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</si>
  <si>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</si>
  <si>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</si>
  <si>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</si>
  <si>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</si>
  <si>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</si>
  <si>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</si>
  <si>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</si>
  <si>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</si>
  <si>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</si>
  <si>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</si>
  <si>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</si>
  <si>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</si>
  <si>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</si>
  <si>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</si>
  <si>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</si>
  <si>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</si>
  <si>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</si>
  <si>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</si>
  <si>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</si>
  <si>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</si>
  <si>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</si>
  <si>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</si>
  <si>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</si>
  <si>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</si>
  <si>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</si>
  <si>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</si>
  <si>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</si>
  <si>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</si>
  <si>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</si>
  <si>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</si>
  <si>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</si>
  <si>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</si>
  <si>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</si>
  <si>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</si>
  <si>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</si>
  <si>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</si>
  <si>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</si>
  <si>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</si>
  <si>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</si>
  <si>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</si>
  <si>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</si>
  <si>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</si>
  <si>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</si>
  <si>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</si>
  <si>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</si>
  <si>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</si>
  <si>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</si>
  <si>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</si>
  <si>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</si>
  <si>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</si>
  <si>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</si>
  <si>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</si>
  <si>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</si>
  <si>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</si>
  <si>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</si>
  <si>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</si>
  <si>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</si>
  <si>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</si>
  <si>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</si>
  <si>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</si>
  <si>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</si>
  <si>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</si>
  <si>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</si>
  <si>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</si>
  <si>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</si>
  <si>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</si>
  <si>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</si>
  <si>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</si>
  <si>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</si>
  <si>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</si>
  <si>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</si>
  <si>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</si>
  <si>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</si>
  <si>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</si>
  <si>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</si>
  <si>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</si>
  <si>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</si>
  <si>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</si>
  <si>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</si>
  <si>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</si>
  <si>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</si>
  <si>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</si>
  <si>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</si>
  <si>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</si>
  <si>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</si>
  <si>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</si>
  <si>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</si>
  <si>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</si>
  <si>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</si>
  <si>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</si>
  <si>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</si>
  <si>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</si>
  <si>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</si>
  <si>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</si>
  <si>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</si>
  <si>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</si>
  <si>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</si>
  <si>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</si>
  <si>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</si>
  <si>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</si>
  <si>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</si>
  <si>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</si>
  <si>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</si>
  <si>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</si>
  <si>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</si>
  <si>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</si>
  <si>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</si>
  <si>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</si>
  <si>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</si>
  <si>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</si>
  <si>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</si>
  <si>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</si>
  <si>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</si>
  <si>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</si>
  <si>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</si>
  <si>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</si>
  <si>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</si>
  <si>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</si>
  <si>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</si>
  <si>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</si>
  <si>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</si>
  <si>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</si>
  <si>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</si>
  <si>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</si>
  <si>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</si>
  <si>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</si>
  <si>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</si>
  <si>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</si>
  <si>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</si>
  <si>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</si>
  <si>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</si>
  <si>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</si>
  <si>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</si>
  <si>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</si>
  <si>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</si>
  <si>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</si>
  <si>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</si>
  <si>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</si>
  <si>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</si>
  <si>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</si>
  <si>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</si>
  <si>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</si>
  <si>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</si>
  <si>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</si>
  <si>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</si>
  <si>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</si>
  <si>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</si>
  <si>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</si>
  <si>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</si>
  <si>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</si>
  <si>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</si>
  <si>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</si>
  <si>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</si>
  <si>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</si>
  <si>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</si>
  <si>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</si>
  <si>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</si>
  <si>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</si>
  <si>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</si>
  <si>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</si>
  <si>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</si>
  <si>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</si>
  <si>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003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</si>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</sst>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612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838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150</v>
      </c>
      <c r="C137" s="13" t="s">
        <v>151</v>
      </c>
      <c r="D137" s="13" t="s">
        <v>152</v>
      </c>
      <c r="E137" s="13" t="s">
        <v>153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150</v>
      </c>
      <c r="C141" s="13" t="s">
        <v>151</v>
      </c>
      <c r="D141" s="13" t="s">
        <v>152</v>
      </c>
      <c r="E141" s="13" t="s">
        <v>153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150</v>
      </c>
      <c r="C144" s="13" t="s">
        <v>151</v>
      </c>
      <c r="D144" s="13" t="s">
        <v>152</v>
      </c>
      <c r="E144" s="13" t="s">
        <v>153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150</v>
      </c>
      <c r="C145" s="13" t="s">
        <v>151</v>
      </c>
      <c r="D145" s="13" t="s">
        <v>152</v>
      </c>
      <c r="E145" s="13" t="s">
        <v>153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150</v>
      </c>
      <c r="C146" s="13" t="s">
        <v>151</v>
      </c>
      <c r="D146" s="13" t="s">
        <v>152</v>
      </c>
      <c r="E146" s="13" t="s">
        <v>153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150</v>
      </c>
      <c r="C147" s="13" t="s">
        <v>151</v>
      </c>
      <c r="D147" s="13" t="s">
        <v>152</v>
      </c>
      <c r="E147" s="13" t="s">
        <v>153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150</v>
      </c>
      <c r="C148" s="13" t="s">
        <v>151</v>
      </c>
      <c r="D148" s="13" t="s">
        <v>152</v>
      </c>
      <c r="E148" s="13" t="s">
        <v>153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150</v>
      </c>
      <c r="C149" s="13" t="s">
        <v>151</v>
      </c>
      <c r="D149" s="13" t="s">
        <v>152</v>
      </c>
      <c r="E149" s="13" t="s">
        <v>153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150</v>
      </c>
      <c r="C150" s="13" t="s">
        <v>151</v>
      </c>
      <c r="D150" s="13" t="s">
        <v>152</v>
      </c>
      <c r="E150" s="13" t="s">
        <v>153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150</v>
      </c>
      <c r="C151" s="13" t="s">
        <v>151</v>
      </c>
      <c r="D151" s="13" t="s">
        <v>152</v>
      </c>
      <c r="E151" s="13" t="s">
        <v>153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150</v>
      </c>
      <c r="C154" s="13" t="s">
        <v>151</v>
      </c>
      <c r="D154" s="13" t="s">
        <v>152</v>
      </c>
      <c r="E154" s="13" t="s">
        <v>153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150</v>
      </c>
      <c r="C155" s="13" t="s">
        <v>151</v>
      </c>
      <c r="D155" s="13" t="s">
        <v>152</v>
      </c>
      <c r="E155" s="13" t="s">
        <v>153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150</v>
      </c>
      <c r="C156" s="13" t="s">
        <v>151</v>
      </c>
      <c r="D156" s="13" t="s">
        <v>152</v>
      </c>
      <c r="E156" s="13" t="s">
        <v>153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150</v>
      </c>
      <c r="C157" s="13" t="s">
        <v>151</v>
      </c>
      <c r="D157" s="13" t="s">
        <v>152</v>
      </c>
      <c r="E157" s="13" t="s">
        <v>153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150</v>
      </c>
      <c r="C158" s="13" t="s">
        <v>151</v>
      </c>
      <c r="D158" s="13" t="s">
        <v>152</v>
      </c>
      <c r="E158" s="13" t="s">
        <v>153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150</v>
      </c>
      <c r="C159" s="13" t="s">
        <v>151</v>
      </c>
      <c r="D159" s="13" t="s">
        <v>152</v>
      </c>
      <c r="E159" s="13" t="s">
        <v>153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152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150</v>
      </c>
      <c r="C235" s="13" t="s">
        <v>151</v>
      </c>
      <c r="D235" s="13" t="s">
        <v>152</v>
      </c>
      <c r="E235" s="13" t="s">
        <v>153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150</v>
      </c>
      <c r="C236" s="13" t="s">
        <v>151</v>
      </c>
      <c r="D236" s="13" t="s">
        <v>152</v>
      </c>
      <c r="E236" s="13" t="s">
        <v>153</v>
      </c>
      <c r="F236" s="13" t="s">
        <v>142</v>
      </c>
      <c r="G236" s="13" t="s">
        <v>114</v>
      </c>
    </row>
    <row r="237" spans="1:7" x14ac:dyDescent="0.25">
      <c r="A237" s="13" t="s">
        <v>153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37</v>
      </c>
      <c r="B239" s="13" t="s">
        <v>150</v>
      </c>
      <c r="C239" s="13" t="s">
        <v>151</v>
      </c>
      <c r="D239" s="13" t="s">
        <v>152</v>
      </c>
      <c r="E239" s="13" t="s">
        <v>153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150</v>
      </c>
      <c r="C240" s="13" t="s">
        <v>151</v>
      </c>
      <c r="D240" s="13" t="s">
        <v>152</v>
      </c>
      <c r="E240" s="13" t="s">
        <v>153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150</v>
      </c>
      <c r="C241" s="13" t="s">
        <v>151</v>
      </c>
      <c r="D241" s="13" t="s">
        <v>152</v>
      </c>
      <c r="E241" s="13" t="s">
        <v>153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150</v>
      </c>
      <c r="C242" s="13" t="s">
        <v>151</v>
      </c>
      <c r="D242" s="13" t="s">
        <v>152</v>
      </c>
      <c r="E242" s="13" t="s">
        <v>153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150</v>
      </c>
      <c r="C243" s="13" t="s">
        <v>151</v>
      </c>
      <c r="D243" s="13" t="s">
        <v>152</v>
      </c>
      <c r="E243" s="13" t="s">
        <v>153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150</v>
      </c>
      <c r="C244" s="13" t="s">
        <v>151</v>
      </c>
      <c r="D244" s="13" t="s">
        <v>152</v>
      </c>
      <c r="E244" s="13" t="s">
        <v>153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150</v>
      </c>
      <c r="C245" s="13" t="s">
        <v>151</v>
      </c>
      <c r="D245" s="13" t="s">
        <v>152</v>
      </c>
      <c r="E245" s="13" t="s">
        <v>153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150</v>
      </c>
      <c r="C246" s="13" t="s">
        <v>151</v>
      </c>
      <c r="D246" s="13" t="s">
        <v>152</v>
      </c>
      <c r="E246" s="13" t="s">
        <v>153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150</v>
      </c>
      <c r="C248" s="13" t="s">
        <v>151</v>
      </c>
      <c r="D248" s="13" t="s">
        <v>152</v>
      </c>
      <c r="E248" s="13" t="s">
        <v>153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150</v>
      </c>
      <c r="C249" s="13" t="s">
        <v>151</v>
      </c>
      <c r="D249" s="13" t="s">
        <v>152</v>
      </c>
      <c r="E249" s="13" t="s">
        <v>153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150</v>
      </c>
      <c r="C250" s="13" t="s">
        <v>151</v>
      </c>
      <c r="D250" s="13" t="s">
        <v>152</v>
      </c>
      <c r="E250" s="13" t="s">
        <v>153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150</v>
      </c>
      <c r="C251" s="13" t="s">
        <v>151</v>
      </c>
      <c r="D251" s="13" t="s">
        <v>152</v>
      </c>
      <c r="E251" s="13" t="s">
        <v>153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150</v>
      </c>
      <c r="C252" s="13" t="s">
        <v>151</v>
      </c>
      <c r="D252" s="13" t="s">
        <v>152</v>
      </c>
      <c r="E252" s="13" t="s">
        <v>153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150</v>
      </c>
      <c r="C253" s="13" t="s">
        <v>151</v>
      </c>
      <c r="D253" s="13" t="s">
        <v>152</v>
      </c>
      <c r="E253" s="13" t="s">
        <v>153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150</v>
      </c>
      <c r="C254" s="13" t="s">
        <v>151</v>
      </c>
      <c r="D254" s="13" t="s">
        <v>152</v>
      </c>
      <c r="E254" s="13" t="s">
        <v>153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150</v>
      </c>
      <c r="C255" s="13" t="s">
        <v>151</v>
      </c>
      <c r="D255" s="13" t="s">
        <v>152</v>
      </c>
      <c r="E255" s="13" t="s">
        <v>153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150</v>
      </c>
      <c r="C256" s="13" t="s">
        <v>151</v>
      </c>
      <c r="D256" s="13" t="s">
        <v>152</v>
      </c>
      <c r="E256" s="13" t="s">
        <v>153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150</v>
      </c>
      <c r="C257" s="13" t="s">
        <v>151</v>
      </c>
      <c r="D257" s="13" t="s">
        <v>152</v>
      </c>
      <c r="E257" s="13" t="s">
        <v>153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150</v>
      </c>
      <c r="C258" s="13" t="s">
        <v>151</v>
      </c>
      <c r="D258" s="13" t="s">
        <v>152</v>
      </c>
      <c r="E258" s="13" t="s">
        <v>153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150</v>
      </c>
      <c r="C259" s="13" t="s">
        <v>151</v>
      </c>
      <c r="D259" s="13" t="s">
        <v>152</v>
      </c>
      <c r="E259" s="13" t="s">
        <v>153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150</v>
      </c>
      <c r="C279" s="13" t="s">
        <v>151</v>
      </c>
      <c r="D279" s="13" t="s">
        <v>152</v>
      </c>
      <c r="E279" s="13" t="s">
        <v>153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150</v>
      </c>
      <c r="C280" s="13" t="s">
        <v>151</v>
      </c>
      <c r="D280" s="13" t="s">
        <v>152</v>
      </c>
      <c r="E280" s="13" t="s">
        <v>153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150</v>
      </c>
      <c r="C281" s="13" t="s">
        <v>151</v>
      </c>
      <c r="D281" s="13" t="s">
        <v>152</v>
      </c>
      <c r="E281" s="13" t="s">
        <v>153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151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150</v>
      </c>
      <c r="C297" s="13" t="s">
        <v>151</v>
      </c>
      <c r="D297" s="13" t="s">
        <v>152</v>
      </c>
      <c r="E297" s="13" t="s">
        <v>153</v>
      </c>
      <c r="F297" s="13" t="s">
        <v>142</v>
      </c>
      <c r="G297" s="13" t="s">
        <v>114</v>
      </c>
    </row>
    <row r="298" spans="1:7" x14ac:dyDescent="0.25">
      <c r="A298" s="13" t="s">
        <v>35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150</v>
      </c>
      <c r="C299" s="13" t="s">
        <v>151</v>
      </c>
      <c r="D299" s="13" t="s">
        <v>152</v>
      </c>
      <c r="E299" s="13" t="s">
        <v>153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34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329</v>
      </c>
      <c r="B322" s="13" t="s">
        <v>34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330</v>
      </c>
      <c r="B323" s="13" t="s">
        <v>34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331</v>
      </c>
      <c r="B324" s="13" t="s">
        <v>34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332</v>
      </c>
      <c r="B325" s="13" t="s">
        <v>34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333</v>
      </c>
      <c r="B326" s="13" t="s">
        <v>34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334</v>
      </c>
      <c r="B327" s="13" t="s">
        <v>34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335</v>
      </c>
      <c r="B328" s="13" t="s">
        <v>34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336</v>
      </c>
      <c r="B329" s="13" t="s">
        <v>34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337</v>
      </c>
      <c r="B330" s="13" t="s">
        <v>34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338</v>
      </c>
      <c r="B331" s="13" t="s">
        <v>34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339</v>
      </c>
      <c r="B332" s="13" t="s">
        <v>34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340</v>
      </c>
      <c r="B333" s="13" t="s">
        <v>34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34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34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345</v>
      </c>
      <c r="B338" s="13" t="s">
        <v>150</v>
      </c>
      <c r="C338" s="13" t="s">
        <v>151</v>
      </c>
      <c r="D338" s="13" t="s">
        <v>152</v>
      </c>
      <c r="E338" s="13" t="s">
        <v>153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150</v>
      </c>
      <c r="C339" s="13" t="s">
        <v>151</v>
      </c>
      <c r="D339" s="13" t="s">
        <v>152</v>
      </c>
      <c r="E339" s="13" t="s">
        <v>153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150</v>
      </c>
      <c r="C340" s="13" t="s">
        <v>151</v>
      </c>
      <c r="D340" s="13" t="s">
        <v>152</v>
      </c>
      <c r="E340" s="13" t="s">
        <v>153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150</v>
      </c>
      <c r="C341" s="13" t="s">
        <v>151</v>
      </c>
      <c r="D341" s="13" t="s">
        <v>152</v>
      </c>
      <c r="E341" s="13" t="s">
        <v>153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150</v>
      </c>
      <c r="C342" s="13" t="s">
        <v>151</v>
      </c>
      <c r="D342" s="13" t="s">
        <v>152</v>
      </c>
      <c r="E342" s="13" t="s">
        <v>153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150</v>
      </c>
      <c r="C343" s="13" t="s">
        <v>151</v>
      </c>
      <c r="D343" s="13" t="s">
        <v>152</v>
      </c>
      <c r="E343" s="13" t="s">
        <v>153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150</v>
      </c>
      <c r="C344" s="13" t="s">
        <v>151</v>
      </c>
      <c r="D344" s="13" t="s">
        <v>152</v>
      </c>
      <c r="E344" s="13" t="s">
        <v>153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150</v>
      </c>
      <c r="C345" s="13" t="s">
        <v>151</v>
      </c>
      <c r="D345" s="13" t="s">
        <v>152</v>
      </c>
      <c r="E345" s="13" t="s">
        <v>153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150</v>
      </c>
      <c r="C346" s="13" t="s">
        <v>151</v>
      </c>
      <c r="D346" s="13" t="s">
        <v>152</v>
      </c>
      <c r="E346" s="13" t="s">
        <v>153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150</v>
      </c>
      <c r="C349" s="13" t="s">
        <v>151</v>
      </c>
      <c r="D349" s="13" t="s">
        <v>152</v>
      </c>
      <c r="E349" s="13" t="s">
        <v>153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150</v>
      </c>
      <c r="C357" s="13" t="s">
        <v>151</v>
      </c>
      <c r="D357" s="13" t="s">
        <v>152</v>
      </c>
      <c r="E357" s="13" t="s">
        <v>153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150</v>
      </c>
      <c r="C358" s="13" t="s">
        <v>151</v>
      </c>
      <c r="D358" s="13" t="s">
        <v>152</v>
      </c>
      <c r="E358" s="13" t="s">
        <v>153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150</v>
      </c>
      <c r="C359" s="13" t="s">
        <v>151</v>
      </c>
      <c r="D359" s="13" t="s">
        <v>152</v>
      </c>
      <c r="E359" s="13" t="s">
        <v>153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150</v>
      </c>
      <c r="C360" s="13" t="s">
        <v>151</v>
      </c>
      <c r="D360" s="13" t="s">
        <v>152</v>
      </c>
      <c r="E360" s="13" t="s">
        <v>153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150</v>
      </c>
      <c r="C361" s="13" t="s">
        <v>151</v>
      </c>
      <c r="D361" s="13" t="s">
        <v>152</v>
      </c>
      <c r="E361" s="13" t="s">
        <v>153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150</v>
      </c>
      <c r="C362" s="13" t="s">
        <v>151</v>
      </c>
      <c r="D362" s="13" t="s">
        <v>152</v>
      </c>
      <c r="E362" s="13" t="s">
        <v>153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150</v>
      </c>
      <c r="C363" s="13" t="s">
        <v>151</v>
      </c>
      <c r="D363" s="13" t="s">
        <v>152</v>
      </c>
      <c r="E363" s="13" t="s">
        <v>153</v>
      </c>
      <c r="F363" s="13" t="s">
        <v>142</v>
      </c>
      <c r="G363" s="13" t="s">
        <v>114</v>
      </c>
    </row>
    <row r="364" spans="1:7" x14ac:dyDescent="0.25">
      <c r="A364" s="13" t="s">
        <v>371</v>
      </c>
      <c r="B364" s="13" t="s">
        <v>150</v>
      </c>
      <c r="C364" s="13" t="s">
        <v>151</v>
      </c>
      <c r="D364" s="13" t="s">
        <v>152</v>
      </c>
      <c r="E364" s="13" t="s">
        <v>153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150</v>
      </c>
      <c r="C365" s="13" t="s">
        <v>151</v>
      </c>
      <c r="D365" s="13" t="s">
        <v>152</v>
      </c>
      <c r="E365" s="13" t="s">
        <v>153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150</v>
      </c>
      <c r="C366" s="13" t="s">
        <v>151</v>
      </c>
      <c r="D366" s="13" t="s">
        <v>152</v>
      </c>
      <c r="E366" s="13" t="s">
        <v>153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150</v>
      </c>
      <c r="C367" s="13" t="s">
        <v>151</v>
      </c>
      <c r="D367" s="13" t="s">
        <v>152</v>
      </c>
      <c r="E367" s="13" t="s">
        <v>153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150</v>
      </c>
      <c r="C368" s="13" t="s">
        <v>151</v>
      </c>
      <c r="D368" s="13" t="s">
        <v>152</v>
      </c>
      <c r="E368" s="13" t="s">
        <v>153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150</v>
      </c>
      <c r="C369" s="13" t="s">
        <v>151</v>
      </c>
      <c r="D369" s="13" t="s">
        <v>152</v>
      </c>
      <c r="E369" s="13" t="s">
        <v>153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150</v>
      </c>
      <c r="C370" s="13" t="s">
        <v>151</v>
      </c>
      <c r="D370" s="13" t="s">
        <v>152</v>
      </c>
      <c r="E370" s="13" t="s">
        <v>153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150</v>
      </c>
      <c r="C371" s="13" t="s">
        <v>151</v>
      </c>
      <c r="D371" s="13" t="s">
        <v>152</v>
      </c>
      <c r="E371" s="13" t="s">
        <v>153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150</v>
      </c>
      <c r="C372" s="13" t="s">
        <v>151</v>
      </c>
      <c r="D372" s="13" t="s">
        <v>152</v>
      </c>
      <c r="E372" s="13" t="s">
        <v>153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150</v>
      </c>
      <c r="C373" s="13" t="s">
        <v>151</v>
      </c>
      <c r="D373" s="13" t="s">
        <v>152</v>
      </c>
      <c r="E373" s="13" t="s">
        <v>153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150</v>
      </c>
      <c r="C374" s="13" t="s">
        <v>151</v>
      </c>
      <c r="D374" s="13" t="s">
        <v>152</v>
      </c>
      <c r="E374" s="13" t="s">
        <v>153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150</v>
      </c>
      <c r="C375" s="13" t="s">
        <v>151</v>
      </c>
      <c r="D375" s="13" t="s">
        <v>152</v>
      </c>
      <c r="E375" s="13" t="s">
        <v>153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150</v>
      </c>
      <c r="C376" s="13" t="s">
        <v>151</v>
      </c>
      <c r="D376" s="13" t="s">
        <v>152</v>
      </c>
      <c r="E376" s="13" t="s">
        <v>153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150</v>
      </c>
      <c r="C384" s="13" t="s">
        <v>151</v>
      </c>
      <c r="D384" s="13" t="s">
        <v>152</v>
      </c>
      <c r="E384" s="13" t="s">
        <v>153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150</v>
      </c>
      <c r="C387" s="13" t="s">
        <v>151</v>
      </c>
      <c r="D387" s="13" t="s">
        <v>152</v>
      </c>
      <c r="E387" s="13" t="s">
        <v>153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150</v>
      </c>
      <c r="C388" s="13" t="s">
        <v>151</v>
      </c>
      <c r="D388" s="13" t="s">
        <v>152</v>
      </c>
      <c r="E388" s="13" t="s">
        <v>153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150</v>
      </c>
      <c r="C389" s="13" t="s">
        <v>151</v>
      </c>
      <c r="D389" s="13" t="s">
        <v>152</v>
      </c>
      <c r="E389" s="13" t="s">
        <v>153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150</v>
      </c>
      <c r="C390" s="13" t="s">
        <v>151</v>
      </c>
      <c r="D390" s="13" t="s">
        <v>152</v>
      </c>
      <c r="E390" s="13" t="s">
        <v>153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150</v>
      </c>
      <c r="C391" s="13" t="s">
        <v>151</v>
      </c>
      <c r="D391" s="13" t="s">
        <v>152</v>
      </c>
      <c r="E391" s="13" t="s">
        <v>153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150</v>
      </c>
      <c r="C392" s="13" t="s">
        <v>151</v>
      </c>
      <c r="D392" s="13" t="s">
        <v>152</v>
      </c>
      <c r="E392" s="13" t="s">
        <v>153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150</v>
      </c>
      <c r="C393" s="13" t="s">
        <v>151</v>
      </c>
      <c r="D393" s="13" t="s">
        <v>152</v>
      </c>
      <c r="E393" s="13" t="s">
        <v>153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150</v>
      </c>
      <c r="C394" s="13" t="s">
        <v>151</v>
      </c>
      <c r="D394" s="13" t="s">
        <v>152</v>
      </c>
      <c r="E394" s="13" t="s">
        <v>153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150</v>
      </c>
      <c r="C395" s="13" t="s">
        <v>151</v>
      </c>
      <c r="D395" s="13" t="s">
        <v>152</v>
      </c>
      <c r="E395" s="13" t="s">
        <v>153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150</v>
      </c>
      <c r="C396" s="13" t="s">
        <v>151</v>
      </c>
      <c r="D396" s="13" t="s">
        <v>152</v>
      </c>
      <c r="E396" s="13" t="s">
        <v>153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150</v>
      </c>
      <c r="C397" s="13" t="s">
        <v>151</v>
      </c>
      <c r="D397" s="13" t="s">
        <v>152</v>
      </c>
      <c r="E397" s="13" t="s">
        <v>153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150</v>
      </c>
      <c r="C398" s="13" t="s">
        <v>151</v>
      </c>
      <c r="D398" s="13" t="s">
        <v>152</v>
      </c>
      <c r="E398" s="13" t="s">
        <v>153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150</v>
      </c>
      <c r="C399" s="13" t="s">
        <v>151</v>
      </c>
      <c r="D399" s="13" t="s">
        <v>152</v>
      </c>
      <c r="E399" s="13" t="s">
        <v>153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150</v>
      </c>
      <c r="C400" s="13" t="s">
        <v>151</v>
      </c>
      <c r="D400" s="13" t="s">
        <v>152</v>
      </c>
      <c r="E400" s="13" t="s">
        <v>153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150</v>
      </c>
      <c r="C401" s="13" t="s">
        <v>151</v>
      </c>
      <c r="D401" s="13" t="s">
        <v>152</v>
      </c>
      <c r="E401" s="13" t="s">
        <v>153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150</v>
      </c>
      <c r="C402" s="13" t="s">
        <v>151</v>
      </c>
      <c r="D402" s="13" t="s">
        <v>152</v>
      </c>
      <c r="E402" s="13" t="s">
        <v>153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150</v>
      </c>
      <c r="C403" s="13" t="s">
        <v>151</v>
      </c>
      <c r="D403" s="13" t="s">
        <v>152</v>
      </c>
      <c r="E403" s="13" t="s">
        <v>153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150</v>
      </c>
      <c r="C404" s="13" t="s">
        <v>151</v>
      </c>
      <c r="D404" s="13" t="s">
        <v>152</v>
      </c>
      <c r="E404" s="13" t="s">
        <v>153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150</v>
      </c>
      <c r="C405" s="13" t="s">
        <v>151</v>
      </c>
      <c r="D405" s="13" t="s">
        <v>152</v>
      </c>
      <c r="E405" s="13" t="s">
        <v>153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414</v>
      </c>
      <c r="C406" s="13" t="s">
        <v>305</v>
      </c>
      <c r="D406" s="13" t="s">
        <v>213</v>
      </c>
      <c r="E406" s="13" t="s">
        <v>249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150</v>
      </c>
      <c r="C407" s="13" t="s">
        <v>151</v>
      </c>
      <c r="D407" s="13" t="s">
        <v>152</v>
      </c>
      <c r="E407" s="13" t="s">
        <v>153</v>
      </c>
      <c r="F407" s="13" t="s">
        <v>142</v>
      </c>
      <c r="G407" s="13" t="s">
        <v>114</v>
      </c>
    </row>
    <row r="408" spans="1:7" x14ac:dyDescent="0.25">
      <c r="A408" s="13" t="s">
        <v>416</v>
      </c>
      <c r="B408" s="13" t="s">
        <v>150</v>
      </c>
      <c r="C408" s="13" t="s">
        <v>151</v>
      </c>
      <c r="D408" s="13" t="s">
        <v>152</v>
      </c>
      <c r="E408" s="13" t="s">
        <v>153</v>
      </c>
      <c r="F408" s="13" t="s">
        <v>142</v>
      </c>
      <c r="G408" s="13" t="s">
        <v>114</v>
      </c>
    </row>
    <row r="409" spans="1:7" x14ac:dyDescent="0.25">
      <c r="A409" s="13" t="s">
        <v>417</v>
      </c>
      <c r="B409" s="13" t="s">
        <v>414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414</v>
      </c>
      <c r="C410" s="13" t="s">
        <v>305</v>
      </c>
      <c r="D410" s="13" t="s">
        <v>213</v>
      </c>
      <c r="E410" s="13" t="s">
        <v>249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150</v>
      </c>
      <c r="C411" s="13" t="s">
        <v>151</v>
      </c>
      <c r="D411" s="13" t="s">
        <v>152</v>
      </c>
      <c r="E411" s="13" t="s">
        <v>153</v>
      </c>
      <c r="F411" s="13" t="s">
        <v>142</v>
      </c>
      <c r="G411" s="13" t="s">
        <v>114</v>
      </c>
    </row>
    <row r="412" spans="1:7" x14ac:dyDescent="0.25">
      <c r="A412" s="13" t="s">
        <v>420</v>
      </c>
      <c r="B412" s="13" t="s">
        <v>150</v>
      </c>
      <c r="C412" s="13" t="s">
        <v>151</v>
      </c>
      <c r="D412" s="13" t="s">
        <v>152</v>
      </c>
      <c r="E412" s="13" t="s">
        <v>153</v>
      </c>
      <c r="F412" s="13" t="s">
        <v>142</v>
      </c>
      <c r="G412" s="13" t="s">
        <v>114</v>
      </c>
    </row>
    <row r="413" spans="1:7" x14ac:dyDescent="0.25">
      <c r="A413" s="13" t="s">
        <v>421</v>
      </c>
      <c r="B413" s="13" t="s">
        <v>150</v>
      </c>
      <c r="C413" s="13" t="s">
        <v>151</v>
      </c>
      <c r="D413" s="13" t="s">
        <v>152</v>
      </c>
      <c r="E413" s="13" t="s">
        <v>153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150</v>
      </c>
      <c r="C414" s="13" t="s">
        <v>151</v>
      </c>
      <c r="D414" s="13" t="s">
        <v>152</v>
      </c>
      <c r="E414" s="13" t="s">
        <v>153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150</v>
      </c>
      <c r="C415" s="13" t="s">
        <v>151</v>
      </c>
      <c r="D415" s="13" t="s">
        <v>152</v>
      </c>
      <c r="E415" s="13" t="s">
        <v>153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150</v>
      </c>
      <c r="C416" s="13" t="s">
        <v>151</v>
      </c>
      <c r="D416" s="13" t="s">
        <v>152</v>
      </c>
      <c r="E416" s="13" t="s">
        <v>153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150</v>
      </c>
      <c r="C417" s="13" t="s">
        <v>151</v>
      </c>
      <c r="D417" s="13" t="s">
        <v>152</v>
      </c>
      <c r="E417" s="13" t="s">
        <v>153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150</v>
      </c>
      <c r="C418" s="13" t="s">
        <v>151</v>
      </c>
      <c r="D418" s="13" t="s">
        <v>152</v>
      </c>
      <c r="E418" s="13" t="s">
        <v>153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150</v>
      </c>
      <c r="C419" s="13" t="s">
        <v>151</v>
      </c>
      <c r="D419" s="13" t="s">
        <v>152</v>
      </c>
      <c r="E419" s="13" t="s">
        <v>153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150</v>
      </c>
      <c r="C420" s="13" t="s">
        <v>151</v>
      </c>
      <c r="D420" s="13" t="s">
        <v>152</v>
      </c>
      <c r="E420" s="13" t="s">
        <v>153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150</v>
      </c>
      <c r="C421" s="13" t="s">
        <v>151</v>
      </c>
      <c r="D421" s="13" t="s">
        <v>152</v>
      </c>
      <c r="E421" s="13" t="s">
        <v>153</v>
      </c>
      <c r="F421" s="13" t="s">
        <v>142</v>
      </c>
      <c r="G421" s="13" t="s">
        <v>114</v>
      </c>
    </row>
    <row r="422" spans="1:7" x14ac:dyDescent="0.25">
      <c r="A422" s="13" t="s">
        <v>430</v>
      </c>
      <c r="B422" s="13" t="s">
        <v>150</v>
      </c>
      <c r="C422" s="13" t="s">
        <v>151</v>
      </c>
      <c r="D422" s="13" t="s">
        <v>152</v>
      </c>
      <c r="E422" s="13" t="s">
        <v>153</v>
      </c>
      <c r="F422" s="13" t="s">
        <v>142</v>
      </c>
      <c r="G422" s="13" t="s">
        <v>114</v>
      </c>
    </row>
    <row r="423" spans="1:7" x14ac:dyDescent="0.25">
      <c r="A423" s="13" t="s">
        <v>431</v>
      </c>
      <c r="B423" s="13" t="s">
        <v>150</v>
      </c>
      <c r="C423" s="13" t="s">
        <v>151</v>
      </c>
      <c r="D423" s="13" t="s">
        <v>152</v>
      </c>
      <c r="E423" s="13" t="s">
        <v>153</v>
      </c>
      <c r="F423" s="13" t="s">
        <v>142</v>
      </c>
      <c r="G423" s="13" t="s">
        <v>114</v>
      </c>
    </row>
    <row r="424" spans="1:7" x14ac:dyDescent="0.25">
      <c r="A424" s="13" t="s">
        <v>432</v>
      </c>
      <c r="B424" s="13" t="s">
        <v>150</v>
      </c>
      <c r="C424" s="13" t="s">
        <v>151</v>
      </c>
      <c r="D424" s="13" t="s">
        <v>152</v>
      </c>
      <c r="E424" s="13" t="s">
        <v>153</v>
      </c>
      <c r="F424" s="13" t="s">
        <v>142</v>
      </c>
      <c r="G424" s="13" t="s">
        <v>114</v>
      </c>
    </row>
    <row r="425" spans="1:7" x14ac:dyDescent="0.25">
      <c r="A425" s="13" t="s">
        <v>433</v>
      </c>
      <c r="B425" s="13" t="s">
        <v>150</v>
      </c>
      <c r="C425" s="13" t="s">
        <v>151</v>
      </c>
      <c r="D425" s="13" t="s">
        <v>152</v>
      </c>
      <c r="E425" s="13" t="s">
        <v>153</v>
      </c>
      <c r="F425" s="13" t="s">
        <v>142</v>
      </c>
      <c r="G425" s="13" t="s">
        <v>114</v>
      </c>
    </row>
    <row r="426" spans="1:7" x14ac:dyDescent="0.25">
      <c r="A426" s="13" t="s">
        <v>434</v>
      </c>
      <c r="B426" s="13" t="s">
        <v>150</v>
      </c>
      <c r="C426" s="13" t="s">
        <v>151</v>
      </c>
      <c r="D426" s="13" t="s">
        <v>152</v>
      </c>
      <c r="E426" s="13" t="s">
        <v>153</v>
      </c>
      <c r="F426" s="13" t="s">
        <v>142</v>
      </c>
      <c r="G426" s="13" t="s">
        <v>114</v>
      </c>
    </row>
    <row r="427" spans="1:7" x14ac:dyDescent="0.25">
      <c r="A427" s="13" t="s">
        <v>435</v>
      </c>
      <c r="B427" s="13" t="s">
        <v>150</v>
      </c>
      <c r="C427" s="13" t="s">
        <v>151</v>
      </c>
      <c r="D427" s="13" t="s">
        <v>152</v>
      </c>
      <c r="E427" s="13" t="s">
        <v>153</v>
      </c>
      <c r="F427" s="13" t="s">
        <v>142</v>
      </c>
      <c r="G427" s="13" t="s">
        <v>114</v>
      </c>
    </row>
    <row r="428" spans="1:7" x14ac:dyDescent="0.25">
      <c r="A428" s="13" t="s">
        <v>436</v>
      </c>
      <c r="B428" s="13" t="s">
        <v>150</v>
      </c>
      <c r="C428" s="13" t="s">
        <v>151</v>
      </c>
      <c r="D428" s="13" t="s">
        <v>152</v>
      </c>
      <c r="E428" s="13" t="s">
        <v>153</v>
      </c>
      <c r="F428" s="13" t="s">
        <v>142</v>
      </c>
      <c r="G428" s="13" t="s">
        <v>114</v>
      </c>
    </row>
    <row r="429" spans="1:7" x14ac:dyDescent="0.25">
      <c r="A429" s="13" t="s">
        <v>437</v>
      </c>
      <c r="B429" s="13" t="s">
        <v>150</v>
      </c>
      <c r="C429" s="13" t="s">
        <v>151</v>
      </c>
      <c r="D429" s="13" t="s">
        <v>152</v>
      </c>
      <c r="E429" s="13" t="s">
        <v>153</v>
      </c>
      <c r="F429" s="13" t="s">
        <v>142</v>
      </c>
      <c r="G429" s="13" t="s">
        <v>114</v>
      </c>
    </row>
    <row r="430" spans="1:7" x14ac:dyDescent="0.25">
      <c r="A430" s="13" t="s">
        <v>438</v>
      </c>
      <c r="B430" s="13" t="s">
        <v>150</v>
      </c>
      <c r="C430" s="13" t="s">
        <v>151</v>
      </c>
      <c r="D430" s="13" t="s">
        <v>152</v>
      </c>
      <c r="E430" s="13" t="s">
        <v>153</v>
      </c>
      <c r="F430" s="13" t="s">
        <v>142</v>
      </c>
      <c r="G430" s="13" t="s">
        <v>114</v>
      </c>
    </row>
    <row r="431" spans="1:7" x14ac:dyDescent="0.25">
      <c r="A431" s="13" t="s">
        <v>439</v>
      </c>
      <c r="B431" s="13" t="s">
        <v>150</v>
      </c>
      <c r="C431" s="13" t="s">
        <v>151</v>
      </c>
      <c r="D431" s="13" t="s">
        <v>152</v>
      </c>
      <c r="E431" s="13" t="s">
        <v>153</v>
      </c>
      <c r="F431" s="13" t="s">
        <v>142</v>
      </c>
      <c r="G431" s="13" t="s">
        <v>114</v>
      </c>
    </row>
    <row r="432" spans="1:7" x14ac:dyDescent="0.25">
      <c r="A432" s="13" t="s">
        <v>440</v>
      </c>
      <c r="B432" s="13" t="s">
        <v>150</v>
      </c>
      <c r="C432" s="13" t="s">
        <v>151</v>
      </c>
      <c r="D432" s="13" t="s">
        <v>152</v>
      </c>
      <c r="E432" s="13" t="s">
        <v>153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150</v>
      </c>
      <c r="C433" s="13" t="s">
        <v>151</v>
      </c>
      <c r="D433" s="13" t="s">
        <v>152</v>
      </c>
      <c r="E433" s="13" t="s">
        <v>153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150</v>
      </c>
      <c r="C434" s="13" t="s">
        <v>151</v>
      </c>
      <c r="D434" s="13" t="s">
        <v>152</v>
      </c>
      <c r="E434" s="13" t="s">
        <v>153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150</v>
      </c>
      <c r="C435" s="13" t="s">
        <v>151</v>
      </c>
      <c r="D435" s="13" t="s">
        <v>152</v>
      </c>
      <c r="E435" s="13" t="s">
        <v>153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150</v>
      </c>
      <c r="C436" s="13" t="s">
        <v>151</v>
      </c>
      <c r="D436" s="13" t="s">
        <v>152</v>
      </c>
      <c r="E436" s="13" t="s">
        <v>153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150</v>
      </c>
      <c r="C437" s="13" t="s">
        <v>151</v>
      </c>
      <c r="D437" s="13" t="s">
        <v>152</v>
      </c>
      <c r="E437" s="13" t="s">
        <v>153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150</v>
      </c>
      <c r="C438" s="13" t="s">
        <v>151</v>
      </c>
      <c r="D438" s="13" t="s">
        <v>152</v>
      </c>
      <c r="E438" s="13" t="s">
        <v>153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150</v>
      </c>
      <c r="C439" s="13" t="s">
        <v>151</v>
      </c>
      <c r="D439" s="13" t="s">
        <v>152</v>
      </c>
      <c r="E439" s="13" t="s">
        <v>153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150</v>
      </c>
      <c r="C440" s="13" t="s">
        <v>151</v>
      </c>
      <c r="D440" s="13" t="s">
        <v>152</v>
      </c>
      <c r="E440" s="13" t="s">
        <v>153</v>
      </c>
      <c r="F440" s="13" t="s">
        <v>142</v>
      </c>
      <c r="G440" s="13" t="s">
        <v>114</v>
      </c>
    </row>
    <row r="441" spans="1:7" x14ac:dyDescent="0.25">
      <c r="A441" s="13" t="s">
        <v>449</v>
      </c>
      <c r="B441" s="13" t="s">
        <v>150</v>
      </c>
      <c r="C441" s="13" t="s">
        <v>151</v>
      </c>
      <c r="D441" s="13" t="s">
        <v>152</v>
      </c>
      <c r="E441" s="13" t="s">
        <v>153</v>
      </c>
      <c r="F441" s="13" t="s">
        <v>142</v>
      </c>
      <c r="G441" s="13" t="s">
        <v>114</v>
      </c>
    </row>
    <row r="442" spans="1:7" x14ac:dyDescent="0.25">
      <c r="A442" s="13" t="s">
        <v>450</v>
      </c>
      <c r="B442" s="13" t="s">
        <v>150</v>
      </c>
      <c r="C442" s="13" t="s">
        <v>151</v>
      </c>
      <c r="D442" s="13" t="s">
        <v>152</v>
      </c>
      <c r="E442" s="13" t="s">
        <v>153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150</v>
      </c>
      <c r="C443" s="13" t="s">
        <v>151</v>
      </c>
      <c r="D443" s="13" t="s">
        <v>152</v>
      </c>
      <c r="E443" s="13" t="s">
        <v>153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414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414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414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414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414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414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414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414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414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414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150</v>
      </c>
      <c r="C454" s="13" t="s">
        <v>151</v>
      </c>
      <c r="D454" s="13" t="s">
        <v>152</v>
      </c>
      <c r="E454" s="13" t="s">
        <v>153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150</v>
      </c>
      <c r="C455" s="13" t="s">
        <v>151</v>
      </c>
      <c r="D455" s="13" t="s">
        <v>152</v>
      </c>
      <c r="E455" s="13" t="s">
        <v>153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414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414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414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414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414</v>
      </c>
      <c r="C460" s="13" t="s">
        <v>305</v>
      </c>
      <c r="D460" s="13" t="s">
        <v>213</v>
      </c>
      <c r="E460" s="13" t="s">
        <v>249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414</v>
      </c>
      <c r="C461" s="13" t="s">
        <v>305</v>
      </c>
      <c r="D461" s="13" t="s">
        <v>213</v>
      </c>
      <c r="E461" s="13" t="s">
        <v>249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414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414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150</v>
      </c>
      <c r="C464" s="13" t="s">
        <v>151</v>
      </c>
      <c r="D464" s="13" t="s">
        <v>152</v>
      </c>
      <c r="E464" s="13" t="s">
        <v>153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150</v>
      </c>
      <c r="C465" s="13" t="s">
        <v>151</v>
      </c>
      <c r="D465" s="13" t="s">
        <v>152</v>
      </c>
      <c r="E465" s="13" t="s">
        <v>153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150</v>
      </c>
      <c r="C466" s="13" t="s">
        <v>151</v>
      </c>
      <c r="D466" s="13" t="s">
        <v>152</v>
      </c>
      <c r="E466" s="13" t="s">
        <v>153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150</v>
      </c>
      <c r="C467" s="13" t="s">
        <v>151</v>
      </c>
      <c r="D467" s="13" t="s">
        <v>152</v>
      </c>
      <c r="E467" s="13" t="s">
        <v>153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150</v>
      </c>
      <c r="C468" s="13" t="s">
        <v>151</v>
      </c>
      <c r="D468" s="13" t="s">
        <v>152</v>
      </c>
      <c r="E468" s="13" t="s">
        <v>153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150</v>
      </c>
      <c r="C469" s="13" t="s">
        <v>151</v>
      </c>
      <c r="D469" s="13" t="s">
        <v>152</v>
      </c>
      <c r="E469" s="13" t="s">
        <v>153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150</v>
      </c>
      <c r="C470" s="13" t="s">
        <v>151</v>
      </c>
      <c r="D470" s="13" t="s">
        <v>152</v>
      </c>
      <c r="E470" s="13" t="s">
        <v>153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150</v>
      </c>
      <c r="C471" s="13" t="s">
        <v>151</v>
      </c>
      <c r="D471" s="13" t="s">
        <v>152</v>
      </c>
      <c r="E471" s="13" t="s">
        <v>153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150</v>
      </c>
      <c r="C472" s="13" t="s">
        <v>151</v>
      </c>
      <c r="D472" s="13" t="s">
        <v>152</v>
      </c>
      <c r="E472" s="13" t="s">
        <v>153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150</v>
      </c>
      <c r="C473" s="13" t="s">
        <v>151</v>
      </c>
      <c r="D473" s="13" t="s">
        <v>152</v>
      </c>
      <c r="E473" s="13" t="s">
        <v>153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414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414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150</v>
      </c>
      <c r="C476" s="13" t="s">
        <v>151</v>
      </c>
      <c r="D476" s="13" t="s">
        <v>152</v>
      </c>
      <c r="E476" s="13" t="s">
        <v>153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414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414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414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150</v>
      </c>
      <c r="C480" s="13" t="s">
        <v>151</v>
      </c>
      <c r="D480" s="13" t="s">
        <v>152</v>
      </c>
      <c r="E480" s="13" t="s">
        <v>153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150</v>
      </c>
      <c r="C481" s="13" t="s">
        <v>151</v>
      </c>
      <c r="D481" s="13" t="s">
        <v>152</v>
      </c>
      <c r="E481" s="13" t="s">
        <v>153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150</v>
      </c>
      <c r="C482" s="13" t="s">
        <v>151</v>
      </c>
      <c r="D482" s="13" t="s">
        <v>152</v>
      </c>
      <c r="E482" s="13" t="s">
        <v>153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150</v>
      </c>
      <c r="C483" s="13" t="s">
        <v>151</v>
      </c>
      <c r="D483" s="13" t="s">
        <v>152</v>
      </c>
      <c r="E483" s="13" t="s">
        <v>153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414</v>
      </c>
      <c r="C488" s="13" t="s">
        <v>305</v>
      </c>
      <c r="D488" s="13" t="s">
        <v>213</v>
      </c>
      <c r="E488" s="13" t="s">
        <v>249</v>
      </c>
      <c r="F488" s="13" t="s">
        <v>141</v>
      </c>
      <c r="G488" s="13" t="s">
        <v>113</v>
      </c>
    </row>
    <row r="489" spans="1:7" x14ac:dyDescent="0.25">
      <c r="A489" s="13" t="s">
        <v>498</v>
      </c>
      <c r="B489" s="13" t="s">
        <v>414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414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414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414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414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414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414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414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414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414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414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414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414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414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414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414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414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414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414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414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414</v>
      </c>
      <c r="C524" s="13" t="s">
        <v>305</v>
      </c>
      <c r="D524" s="13" t="s">
        <v>213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414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414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414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414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414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414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414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414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150</v>
      </c>
      <c r="C533" s="13" t="s">
        <v>151</v>
      </c>
      <c r="D533" s="13" t="s">
        <v>152</v>
      </c>
      <c r="E533" s="13" t="s">
        <v>153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150</v>
      </c>
      <c r="C534" s="13" t="s">
        <v>151</v>
      </c>
      <c r="D534" s="13" t="s">
        <v>152</v>
      </c>
      <c r="E534" s="13" t="s">
        <v>153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150</v>
      </c>
      <c r="C535" s="13" t="s">
        <v>151</v>
      </c>
      <c r="D535" s="13" t="s">
        <v>152</v>
      </c>
      <c r="E535" s="13" t="s">
        <v>153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414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414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414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150</v>
      </c>
      <c r="C539" s="13" t="s">
        <v>151</v>
      </c>
      <c r="D539" s="13" t="s">
        <v>152</v>
      </c>
      <c r="E539" s="13" t="s">
        <v>153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150</v>
      </c>
      <c r="C540" s="13" t="s">
        <v>151</v>
      </c>
      <c r="D540" s="13" t="s">
        <v>152</v>
      </c>
      <c r="E540" s="13" t="s">
        <v>153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150</v>
      </c>
      <c r="C541" s="13" t="s">
        <v>151</v>
      </c>
      <c r="D541" s="13" t="s">
        <v>152</v>
      </c>
      <c r="E541" s="13" t="s">
        <v>153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150</v>
      </c>
      <c r="C542" s="13" t="s">
        <v>151</v>
      </c>
      <c r="D542" s="13" t="s">
        <v>152</v>
      </c>
      <c r="E542" s="13" t="s">
        <v>153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150</v>
      </c>
      <c r="C543" s="13" t="s">
        <v>151</v>
      </c>
      <c r="D543" s="13" t="s">
        <v>152</v>
      </c>
      <c r="E543" s="13" t="s">
        <v>153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150</v>
      </c>
      <c r="C544" s="13" t="s">
        <v>151</v>
      </c>
      <c r="D544" s="13" t="s">
        <v>152</v>
      </c>
      <c r="E544" s="13" t="s">
        <v>153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150</v>
      </c>
      <c r="C545" s="13" t="s">
        <v>151</v>
      </c>
      <c r="D545" s="13" t="s">
        <v>152</v>
      </c>
      <c r="E545" s="13" t="s">
        <v>153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150</v>
      </c>
      <c r="C546" s="13" t="s">
        <v>151</v>
      </c>
      <c r="D546" s="13" t="s">
        <v>152</v>
      </c>
      <c r="E546" s="13" t="s">
        <v>153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150</v>
      </c>
      <c r="C547" s="13" t="s">
        <v>151</v>
      </c>
      <c r="D547" s="13" t="s">
        <v>152</v>
      </c>
      <c r="E547" s="13" t="s">
        <v>153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150</v>
      </c>
      <c r="C548" s="13" t="s">
        <v>151</v>
      </c>
      <c r="D548" s="13" t="s">
        <v>152</v>
      </c>
      <c r="E548" s="13" t="s">
        <v>153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150</v>
      </c>
      <c r="C549" s="13" t="s">
        <v>151</v>
      </c>
      <c r="D549" s="13" t="s">
        <v>152</v>
      </c>
      <c r="E549" s="13" t="s">
        <v>153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150</v>
      </c>
      <c r="C550" s="13" t="s">
        <v>151</v>
      </c>
      <c r="D550" s="13" t="s">
        <v>152</v>
      </c>
      <c r="E550" s="13" t="s">
        <v>153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150</v>
      </c>
      <c r="C551" s="13" t="s">
        <v>151</v>
      </c>
      <c r="D551" s="13" t="s">
        <v>152</v>
      </c>
      <c r="E551" s="13" t="s">
        <v>153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150</v>
      </c>
      <c r="C552" s="13" t="s">
        <v>151</v>
      </c>
      <c r="D552" s="13" t="s">
        <v>152</v>
      </c>
      <c r="E552" s="13" t="s">
        <v>153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150</v>
      </c>
      <c r="C554" s="13" t="s">
        <v>151</v>
      </c>
      <c r="D554" s="13" t="s">
        <v>152</v>
      </c>
      <c r="E554" s="13" t="s">
        <v>153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150</v>
      </c>
      <c r="C555" s="13" t="s">
        <v>151</v>
      </c>
      <c r="D555" s="13" t="s">
        <v>152</v>
      </c>
      <c r="E555" s="13" t="s">
        <v>153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150</v>
      </c>
      <c r="C556" s="13" t="s">
        <v>151</v>
      </c>
      <c r="D556" s="13" t="s">
        <v>152</v>
      </c>
      <c r="E556" s="13" t="s">
        <v>153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150</v>
      </c>
      <c r="C558" s="13" t="s">
        <v>151</v>
      </c>
      <c r="D558" s="13" t="s">
        <v>152</v>
      </c>
      <c r="E558" s="13" t="s">
        <v>153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34</v>
      </c>
      <c r="C567" s="13" t="s">
        <v>35</v>
      </c>
      <c r="D567" s="13" t="s">
        <v>36</v>
      </c>
      <c r="E567" s="13" t="s">
        <v>37</v>
      </c>
      <c r="F567" s="13" t="s">
        <v>38</v>
      </c>
      <c r="G567" s="13" t="s">
        <v>39</v>
      </c>
    </row>
    <row r="568" spans="1:7" x14ac:dyDescent="0.25">
      <c r="A568" s="13" t="s">
        <v>577</v>
      </c>
      <c r="B568" s="13" t="s">
        <v>34</v>
      </c>
      <c r="C568" s="13" t="s">
        <v>35</v>
      </c>
      <c r="D568" s="13" t="s">
        <v>36</v>
      </c>
      <c r="E568" s="13" t="s">
        <v>37</v>
      </c>
      <c r="F568" s="13" t="s">
        <v>38</v>
      </c>
      <c r="G568" s="13" t="s">
        <v>39</v>
      </c>
    </row>
    <row r="569" spans="1:7" x14ac:dyDescent="0.25">
      <c r="A569" s="13" t="s">
        <v>578</v>
      </c>
      <c r="B569" s="13" t="s">
        <v>34</v>
      </c>
      <c r="C569" s="13" t="s">
        <v>35</v>
      </c>
      <c r="D569" s="13" t="s">
        <v>36</v>
      </c>
      <c r="E569" s="13" t="s">
        <v>37</v>
      </c>
      <c r="F569" s="13" t="s">
        <v>38</v>
      </c>
      <c r="G569" s="13" t="s">
        <v>39</v>
      </c>
    </row>
    <row r="570" spans="1:7" x14ac:dyDescent="0.25">
      <c r="A570" s="13" t="s">
        <v>579</v>
      </c>
      <c r="B570" s="13" t="s">
        <v>34</v>
      </c>
      <c r="C570" s="13" t="s">
        <v>35</v>
      </c>
      <c r="D570" s="13" t="s">
        <v>36</v>
      </c>
      <c r="E570" s="13" t="s">
        <v>37</v>
      </c>
      <c r="F570" s="13" t="s">
        <v>38</v>
      </c>
      <c r="G570" s="13" t="s">
        <v>39</v>
      </c>
    </row>
    <row r="571" spans="1:7" x14ac:dyDescent="0.25">
      <c r="A571" s="13" t="s">
        <v>580</v>
      </c>
      <c r="B571" s="13" t="s">
        <v>34</v>
      </c>
      <c r="C571" s="13" t="s">
        <v>35</v>
      </c>
      <c r="D571" s="13" t="s">
        <v>36</v>
      </c>
      <c r="E571" s="13" t="s">
        <v>37</v>
      </c>
      <c r="F571" s="13" t="s">
        <v>38</v>
      </c>
      <c r="G571" s="13" t="s">
        <v>39</v>
      </c>
    </row>
    <row r="572" spans="1:7" x14ac:dyDescent="0.25">
      <c r="A572" s="13" t="s">
        <v>581</v>
      </c>
      <c r="B572" s="13" t="s">
        <v>34</v>
      </c>
      <c r="C572" s="13" t="s">
        <v>35</v>
      </c>
      <c r="D572" s="13" t="s">
        <v>36</v>
      </c>
      <c r="E572" s="13" t="s">
        <v>37</v>
      </c>
      <c r="F572" s="13" t="s">
        <v>38</v>
      </c>
      <c r="G572" s="13" t="s">
        <v>39</v>
      </c>
    </row>
    <row r="573" spans="1:7" x14ac:dyDescent="0.25">
      <c r="A573" s="13" t="s">
        <v>582</v>
      </c>
      <c r="B573" s="13" t="s">
        <v>493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493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414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493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493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493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493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493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493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493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493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493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493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414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414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493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414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493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493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493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414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414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414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414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414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493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414</v>
      </c>
      <c r="C607" s="13" t="s">
        <v>305</v>
      </c>
      <c r="D607" s="13" t="s">
        <v>213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414</v>
      </c>
      <c r="C608" s="13" t="s">
        <v>305</v>
      </c>
      <c r="D608" s="13" t="s">
        <v>213</v>
      </c>
      <c r="E608" s="13" t="s">
        <v>249</v>
      </c>
      <c r="F608" s="13" t="s">
        <v>141</v>
      </c>
      <c r="G608" s="13" t="s">
        <v>113</v>
      </c>
    </row>
    <row r="609" spans="1:7" x14ac:dyDescent="0.25">
      <c r="A609" s="13" t="s">
        <v>618</v>
      </c>
      <c r="B609" s="13" t="s">
        <v>414</v>
      </c>
      <c r="C609" s="13" t="s">
        <v>305</v>
      </c>
      <c r="D609" s="13" t="s">
        <v>213</v>
      </c>
      <c r="E609" s="13" t="s">
        <v>249</v>
      </c>
      <c r="F609" s="13" t="s">
        <v>141</v>
      </c>
      <c r="G609" s="13" t="s">
        <v>113</v>
      </c>
    </row>
    <row r="610" spans="1:7" x14ac:dyDescent="0.25">
      <c r="A610" s="13" t="s">
        <v>619</v>
      </c>
      <c r="B610" s="13" t="s">
        <v>414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414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414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414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414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414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414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150</v>
      </c>
      <c r="C617" s="13" t="s">
        <v>151</v>
      </c>
      <c r="D617" s="13" t="s">
        <v>152</v>
      </c>
      <c r="E617" s="13" t="s">
        <v>153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414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414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414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414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414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414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414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414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414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414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414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414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414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414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414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414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414</v>
      </c>
      <c r="C634" s="13" t="s">
        <v>305</v>
      </c>
      <c r="D634" s="13" t="s">
        <v>213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150</v>
      </c>
      <c r="C635" s="13" t="s">
        <v>151</v>
      </c>
      <c r="D635" s="13" t="s">
        <v>152</v>
      </c>
      <c r="E635" s="13" t="s">
        <v>153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150</v>
      </c>
      <c r="C636" s="13" t="s">
        <v>151</v>
      </c>
      <c r="D636" s="13" t="s">
        <v>152</v>
      </c>
      <c r="E636" s="13" t="s">
        <v>153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150</v>
      </c>
      <c r="C637" s="13" t="s">
        <v>151</v>
      </c>
      <c r="D637" s="13" t="s">
        <v>152</v>
      </c>
      <c r="E637" s="13" t="s">
        <v>153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150</v>
      </c>
      <c r="C638" s="13" t="s">
        <v>151</v>
      </c>
      <c r="D638" s="13" t="s">
        <v>152</v>
      </c>
      <c r="E638" s="13" t="s">
        <v>153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150</v>
      </c>
      <c r="C639" s="13" t="s">
        <v>151</v>
      </c>
      <c r="D639" s="13" t="s">
        <v>152</v>
      </c>
      <c r="E639" s="13" t="s">
        <v>153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150</v>
      </c>
      <c r="C640" s="13" t="s">
        <v>151</v>
      </c>
      <c r="D640" s="13" t="s">
        <v>152</v>
      </c>
      <c r="E640" s="13" t="s">
        <v>153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150</v>
      </c>
      <c r="C641" s="13" t="s">
        <v>151</v>
      </c>
      <c r="D641" s="13" t="s">
        <v>152</v>
      </c>
      <c r="E641" s="13" t="s">
        <v>153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150</v>
      </c>
      <c r="C642" s="13" t="s">
        <v>151</v>
      </c>
      <c r="D642" s="13" t="s">
        <v>152</v>
      </c>
      <c r="E642" s="13" t="s">
        <v>153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150</v>
      </c>
      <c r="C643" s="13" t="s">
        <v>151</v>
      </c>
      <c r="D643" s="13" t="s">
        <v>152</v>
      </c>
      <c r="E643" s="13" t="s">
        <v>153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150</v>
      </c>
      <c r="C644" s="13" t="s">
        <v>151</v>
      </c>
      <c r="D644" s="13" t="s">
        <v>152</v>
      </c>
      <c r="E644" s="13" t="s">
        <v>153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150</v>
      </c>
      <c r="C645" s="13" t="s">
        <v>151</v>
      </c>
      <c r="D645" s="13" t="s">
        <v>152</v>
      </c>
      <c r="E645" s="13" t="s">
        <v>153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150</v>
      </c>
      <c r="C646" s="13" t="s">
        <v>151</v>
      </c>
      <c r="D646" s="13" t="s">
        <v>152</v>
      </c>
      <c r="E646" s="13" t="s">
        <v>153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414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414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414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414</v>
      </c>
      <c r="C650" s="13" t="s">
        <v>305</v>
      </c>
      <c r="D650" s="13" t="s">
        <v>213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414</v>
      </c>
      <c r="C651" s="13" t="s">
        <v>305</v>
      </c>
      <c r="D651" s="13" t="s">
        <v>213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150</v>
      </c>
      <c r="C652" s="13" t="s">
        <v>151</v>
      </c>
      <c r="D652" s="13" t="s">
        <v>152</v>
      </c>
      <c r="E652" s="13" t="s">
        <v>153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150</v>
      </c>
      <c r="C653" s="13" t="s">
        <v>151</v>
      </c>
      <c r="D653" s="13" t="s">
        <v>152</v>
      </c>
      <c r="E653" s="13" t="s">
        <v>153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150</v>
      </c>
      <c r="C654" s="13" t="s">
        <v>151</v>
      </c>
      <c r="D654" s="13" t="s">
        <v>152</v>
      </c>
      <c r="E654" s="13" t="s">
        <v>153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150</v>
      </c>
      <c r="C655" s="13" t="s">
        <v>151</v>
      </c>
      <c r="D655" s="13" t="s">
        <v>152</v>
      </c>
      <c r="E655" s="13" t="s">
        <v>153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150</v>
      </c>
      <c r="C656" s="13" t="s">
        <v>151</v>
      </c>
      <c r="D656" s="13" t="s">
        <v>152</v>
      </c>
      <c r="E656" s="13" t="s">
        <v>153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150</v>
      </c>
      <c r="C657" s="13" t="s">
        <v>151</v>
      </c>
      <c r="D657" s="13" t="s">
        <v>152</v>
      </c>
      <c r="E657" s="13" t="s">
        <v>153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150</v>
      </c>
      <c r="C658" s="13" t="s">
        <v>151</v>
      </c>
      <c r="D658" s="13" t="s">
        <v>152</v>
      </c>
      <c r="E658" s="13" t="s">
        <v>153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150</v>
      </c>
      <c r="C668" s="13" t="s">
        <v>151</v>
      </c>
      <c r="D668" s="13" t="s">
        <v>152</v>
      </c>
      <c r="E668" s="13" t="s">
        <v>153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150</v>
      </c>
      <c r="C669" s="13" t="s">
        <v>151</v>
      </c>
      <c r="D669" s="13" t="s">
        <v>152</v>
      </c>
      <c r="E669" s="13" t="s">
        <v>153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150</v>
      </c>
      <c r="C670" s="13" t="s">
        <v>151</v>
      </c>
      <c r="D670" s="13" t="s">
        <v>152</v>
      </c>
      <c r="E670" s="13" t="s">
        <v>153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150</v>
      </c>
      <c r="C673" s="13" t="s">
        <v>151</v>
      </c>
      <c r="D673" s="13" t="s">
        <v>152</v>
      </c>
      <c r="E673" s="13" t="s">
        <v>153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150</v>
      </c>
      <c r="C674" s="13" t="s">
        <v>151</v>
      </c>
      <c r="D674" s="13" t="s">
        <v>152</v>
      </c>
      <c r="E674" s="13" t="s">
        <v>153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150</v>
      </c>
      <c r="C675" s="13" t="s">
        <v>151</v>
      </c>
      <c r="D675" s="13" t="s">
        <v>152</v>
      </c>
      <c r="E675" s="13" t="s">
        <v>153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150</v>
      </c>
      <c r="C676" s="13" t="s">
        <v>151</v>
      </c>
      <c r="D676" s="13" t="s">
        <v>152</v>
      </c>
      <c r="E676" s="13" t="s">
        <v>153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150</v>
      </c>
      <c r="C677" s="13" t="s">
        <v>151</v>
      </c>
      <c r="D677" s="13" t="s">
        <v>152</v>
      </c>
      <c r="E677" s="13" t="s">
        <v>153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150</v>
      </c>
      <c r="C678" s="13" t="s">
        <v>151</v>
      </c>
      <c r="D678" s="13" t="s">
        <v>152</v>
      </c>
      <c r="E678" s="13" t="s">
        <v>153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150</v>
      </c>
      <c r="C679" s="13" t="s">
        <v>151</v>
      </c>
      <c r="D679" s="13" t="s">
        <v>152</v>
      </c>
      <c r="E679" s="13" t="s">
        <v>153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150</v>
      </c>
      <c r="C680" s="13" t="s">
        <v>151</v>
      </c>
      <c r="D680" s="13" t="s">
        <v>152</v>
      </c>
      <c r="E680" s="13" t="s">
        <v>153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150</v>
      </c>
      <c r="C681" s="13" t="s">
        <v>151</v>
      </c>
      <c r="D681" s="13" t="s">
        <v>152</v>
      </c>
      <c r="E681" s="13" t="s">
        <v>153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150</v>
      </c>
      <c r="C682" s="13" t="s">
        <v>151</v>
      </c>
      <c r="D682" s="13" t="s">
        <v>152</v>
      </c>
      <c r="E682" s="13" t="s">
        <v>153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150</v>
      </c>
      <c r="C683" s="13" t="s">
        <v>151</v>
      </c>
      <c r="D683" s="13" t="s">
        <v>152</v>
      </c>
      <c r="E683" s="13" t="s">
        <v>153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150</v>
      </c>
      <c r="C684" s="13" t="s">
        <v>151</v>
      </c>
      <c r="D684" s="13" t="s">
        <v>152</v>
      </c>
      <c r="E684" s="13" t="s">
        <v>153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150</v>
      </c>
      <c r="C685" s="13" t="s">
        <v>151</v>
      </c>
      <c r="D685" s="13" t="s">
        <v>152</v>
      </c>
      <c r="E685" s="13" t="s">
        <v>153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150</v>
      </c>
      <c r="C686" s="13" t="s">
        <v>151</v>
      </c>
      <c r="D686" s="13" t="s">
        <v>152</v>
      </c>
      <c r="E686" s="13" t="s">
        <v>153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150</v>
      </c>
      <c r="C687" s="13" t="s">
        <v>151</v>
      </c>
      <c r="D687" s="13" t="s">
        <v>152</v>
      </c>
      <c r="E687" s="13" t="s">
        <v>153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150</v>
      </c>
      <c r="C688" s="13" t="s">
        <v>151</v>
      </c>
      <c r="D688" s="13" t="s">
        <v>152</v>
      </c>
      <c r="E688" s="13" t="s">
        <v>153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150</v>
      </c>
      <c r="C690" s="13" t="s">
        <v>151</v>
      </c>
      <c r="D690" s="13" t="s">
        <v>152</v>
      </c>
      <c r="E690" s="13" t="s">
        <v>153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150</v>
      </c>
      <c r="C691" s="13" t="s">
        <v>151</v>
      </c>
      <c r="D691" s="13" t="s">
        <v>152</v>
      </c>
      <c r="E691" s="13" t="s">
        <v>153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150</v>
      </c>
      <c r="C692" s="13" t="s">
        <v>151</v>
      </c>
      <c r="D692" s="13" t="s">
        <v>152</v>
      </c>
      <c r="E692" s="13" t="s">
        <v>153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150</v>
      </c>
      <c r="C693" s="13" t="s">
        <v>151</v>
      </c>
      <c r="D693" s="13" t="s">
        <v>152</v>
      </c>
      <c r="E693" s="13" t="s">
        <v>153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150</v>
      </c>
      <c r="C694" s="13" t="s">
        <v>151</v>
      </c>
      <c r="D694" s="13" t="s">
        <v>152</v>
      </c>
      <c r="E694" s="13" t="s">
        <v>153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150</v>
      </c>
      <c r="C695" s="13" t="s">
        <v>151</v>
      </c>
      <c r="D695" s="13" t="s">
        <v>152</v>
      </c>
      <c r="E695" s="13" t="s">
        <v>153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150</v>
      </c>
      <c r="C696" s="13" t="s">
        <v>151</v>
      </c>
      <c r="D696" s="13" t="s">
        <v>152</v>
      </c>
      <c r="E696" s="13" t="s">
        <v>153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150</v>
      </c>
      <c r="C697" s="13" t="s">
        <v>151</v>
      </c>
      <c r="D697" s="13" t="s">
        <v>152</v>
      </c>
      <c r="E697" s="13" t="s">
        <v>153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150</v>
      </c>
      <c r="C698" s="13" t="s">
        <v>151</v>
      </c>
      <c r="D698" s="13" t="s">
        <v>152</v>
      </c>
      <c r="E698" s="13" t="s">
        <v>153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150</v>
      </c>
      <c r="C699" s="13" t="s">
        <v>151</v>
      </c>
      <c r="D699" s="13" t="s">
        <v>152</v>
      </c>
      <c r="E699" s="13" t="s">
        <v>153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150</v>
      </c>
      <c r="C700" s="13" t="s">
        <v>151</v>
      </c>
      <c r="D700" s="13" t="s">
        <v>152</v>
      </c>
      <c r="E700" s="13" t="s">
        <v>153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150</v>
      </c>
      <c r="C701" s="13" t="s">
        <v>151</v>
      </c>
      <c r="D701" s="13" t="s">
        <v>152</v>
      </c>
      <c r="E701" s="13" t="s">
        <v>153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150</v>
      </c>
      <c r="C702" s="13" t="s">
        <v>151</v>
      </c>
      <c r="D702" s="13" t="s">
        <v>152</v>
      </c>
      <c r="E702" s="13" t="s">
        <v>153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150</v>
      </c>
      <c r="C703" s="13" t="s">
        <v>151</v>
      </c>
      <c r="D703" s="13" t="s">
        <v>152</v>
      </c>
      <c r="E703" s="13" t="s">
        <v>153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150</v>
      </c>
      <c r="C704" s="13" t="s">
        <v>151</v>
      </c>
      <c r="D704" s="13" t="s">
        <v>152</v>
      </c>
      <c r="E704" s="13" t="s">
        <v>153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150</v>
      </c>
      <c r="C710" s="13" t="s">
        <v>151</v>
      </c>
      <c r="D710" s="13" t="s">
        <v>152</v>
      </c>
      <c r="E710" s="13" t="s">
        <v>153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34</v>
      </c>
      <c r="C739" s="13" t="s">
        <v>35</v>
      </c>
      <c r="D739" s="13" t="s">
        <v>36</v>
      </c>
      <c r="E739" s="13" t="s">
        <v>37</v>
      </c>
      <c r="F739" s="13" t="s">
        <v>38</v>
      </c>
      <c r="G739" s="13" t="s">
        <v>39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762</v>
      </c>
      <c r="B753" s="13" t="s">
        <v>34</v>
      </c>
      <c r="C753" s="13" t="s">
        <v>35</v>
      </c>
      <c r="D753" s="13" t="s">
        <v>36</v>
      </c>
      <c r="E753" s="13" t="s">
        <v>37</v>
      </c>
      <c r="F753" s="13" t="s">
        <v>38</v>
      </c>
      <c r="G753" s="13" t="s">
        <v>39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34</v>
      </c>
      <c r="C782" s="13" t="s">
        <v>35</v>
      </c>
      <c r="D782" s="13" t="s">
        <v>36</v>
      </c>
      <c r="E782" s="13" t="s">
        <v>37</v>
      </c>
      <c r="F782" s="13" t="s">
        <v>38</v>
      </c>
      <c r="G782" s="13" t="s">
        <v>39</v>
      </c>
    </row>
    <row r="783" spans="1:7" x14ac:dyDescent="0.25">
      <c r="A783" s="13" t="s">
        <v>792</v>
      </c>
      <c r="B783" s="13" t="s">
        <v>34</v>
      </c>
      <c r="C783" s="13" t="s">
        <v>35</v>
      </c>
      <c r="D783" s="13" t="s">
        <v>36</v>
      </c>
      <c r="E783" s="13" t="s">
        <v>37</v>
      </c>
      <c r="F783" s="13" t="s">
        <v>38</v>
      </c>
      <c r="G783" s="13" t="s">
        <v>39</v>
      </c>
    </row>
    <row r="784" spans="1:7" x14ac:dyDescent="0.25">
      <c r="A784" s="13" t="s">
        <v>793</v>
      </c>
      <c r="B784" s="13" t="s">
        <v>34</v>
      </c>
      <c r="C784" s="13" t="s">
        <v>35</v>
      </c>
      <c r="D784" s="13" t="s">
        <v>36</v>
      </c>
      <c r="E784" s="13" t="s">
        <v>37</v>
      </c>
      <c r="F784" s="13" t="s">
        <v>38</v>
      </c>
      <c r="G784" s="13" t="s">
        <v>39</v>
      </c>
    </row>
    <row r="785" spans="1:7" x14ac:dyDescent="0.25">
      <c r="A785" s="13" t="s">
        <v>794</v>
      </c>
      <c r="B785" s="13" t="s">
        <v>34</v>
      </c>
      <c r="C785" s="13" t="s">
        <v>35</v>
      </c>
      <c r="D785" s="13" t="s">
        <v>36</v>
      </c>
      <c r="E785" s="13" t="s">
        <v>37</v>
      </c>
      <c r="F785" s="13" t="s">
        <v>38</v>
      </c>
      <c r="G785" s="13" t="s">
        <v>39</v>
      </c>
    </row>
    <row r="786" spans="1:7" x14ac:dyDescent="0.25">
      <c r="A786" s="13" t="s">
        <v>795</v>
      </c>
      <c r="B786" s="13" t="s">
        <v>34</v>
      </c>
      <c r="C786" s="13" t="s">
        <v>35</v>
      </c>
      <c r="D786" s="13" t="s">
        <v>36</v>
      </c>
      <c r="E786" s="13" t="s">
        <v>37</v>
      </c>
      <c r="F786" s="13" t="s">
        <v>38</v>
      </c>
      <c r="G786" s="13" t="s">
        <v>39</v>
      </c>
    </row>
    <row r="787" spans="1:7" x14ac:dyDescent="0.25">
      <c r="A787" s="13" t="s">
        <v>796</v>
      </c>
      <c r="B787" s="13" t="s">
        <v>34</v>
      </c>
      <c r="C787" s="13" t="s">
        <v>35</v>
      </c>
      <c r="D787" s="13" t="s">
        <v>36</v>
      </c>
      <c r="E787" s="13" t="s">
        <v>37</v>
      </c>
      <c r="F787" s="13" t="s">
        <v>38</v>
      </c>
      <c r="G787" s="13" t="s">
        <v>39</v>
      </c>
    </row>
    <row r="788" spans="1:7" x14ac:dyDescent="0.25">
      <c r="A788" s="13" t="s">
        <v>797</v>
      </c>
      <c r="B788" s="13" t="s">
        <v>34</v>
      </c>
      <c r="C788" s="13" t="s">
        <v>35</v>
      </c>
      <c r="D788" s="13" t="s">
        <v>36</v>
      </c>
      <c r="E788" s="13" t="s">
        <v>37</v>
      </c>
      <c r="F788" s="13" t="s">
        <v>38</v>
      </c>
      <c r="G788" s="13" t="s">
        <v>39</v>
      </c>
    </row>
    <row r="789" spans="1:7" x14ac:dyDescent="0.25">
      <c r="A789" s="13" t="s">
        <v>798</v>
      </c>
      <c r="B789" s="13" t="s">
        <v>34</v>
      </c>
      <c r="C789" s="13" t="s">
        <v>35</v>
      </c>
      <c r="D789" s="13" t="s">
        <v>36</v>
      </c>
      <c r="E789" s="13" t="s">
        <v>37</v>
      </c>
      <c r="F789" s="13" t="s">
        <v>38</v>
      </c>
      <c r="G789" s="13" t="s">
        <v>39</v>
      </c>
    </row>
    <row r="790" spans="1:7" x14ac:dyDescent="0.25">
      <c r="A790" s="13" t="s">
        <v>799</v>
      </c>
      <c r="B790" s="13" t="s">
        <v>34</v>
      </c>
      <c r="C790" s="13" t="s">
        <v>35</v>
      </c>
      <c r="D790" s="13" t="s">
        <v>36</v>
      </c>
      <c r="E790" s="13" t="s">
        <v>37</v>
      </c>
      <c r="F790" s="13" t="s">
        <v>38</v>
      </c>
      <c r="G790" s="13" t="s">
        <v>39</v>
      </c>
    </row>
    <row r="791" spans="1:7" x14ac:dyDescent="0.25">
      <c r="A791" s="13" t="s">
        <v>800</v>
      </c>
      <c r="B791" s="13" t="s">
        <v>34</v>
      </c>
      <c r="C791" s="13" t="s">
        <v>35</v>
      </c>
      <c r="D791" s="13" t="s">
        <v>36</v>
      </c>
      <c r="E791" s="13" t="s">
        <v>37</v>
      </c>
      <c r="F791" s="13" t="s">
        <v>38</v>
      </c>
      <c r="G791" s="13" t="s">
        <v>39</v>
      </c>
    </row>
    <row r="792" spans="1:7" x14ac:dyDescent="0.25">
      <c r="A792" s="13" t="s">
        <v>801</v>
      </c>
      <c r="B792" s="13" t="s">
        <v>34</v>
      </c>
      <c r="C792" s="13" t="s">
        <v>35</v>
      </c>
      <c r="D792" s="13" t="s">
        <v>36</v>
      </c>
      <c r="E792" s="13" t="s">
        <v>37</v>
      </c>
      <c r="F792" s="13" t="s">
        <v>38</v>
      </c>
      <c r="G792" s="13" t="s">
        <v>39</v>
      </c>
    </row>
    <row r="793" spans="1:7" x14ac:dyDescent="0.25">
      <c r="A793" s="13" t="s">
        <v>802</v>
      </c>
      <c r="B793" s="13" t="s">
        <v>34</v>
      </c>
      <c r="C793" s="13" t="s">
        <v>35</v>
      </c>
      <c r="D793" s="13" t="s">
        <v>36</v>
      </c>
      <c r="E793" s="13" t="s">
        <v>37</v>
      </c>
      <c r="F793" s="13" t="s">
        <v>38</v>
      </c>
      <c r="G793" s="13" t="s">
        <v>39</v>
      </c>
    </row>
    <row r="794" spans="1:7" x14ac:dyDescent="0.25">
      <c r="A794" s="13" t="s">
        <v>803</v>
      </c>
      <c r="B794" s="13" t="s">
        <v>34</v>
      </c>
      <c r="C794" s="13" t="s">
        <v>35</v>
      </c>
      <c r="D794" s="13" t="s">
        <v>36</v>
      </c>
      <c r="E794" s="13" t="s">
        <v>37</v>
      </c>
      <c r="F794" s="13" t="s">
        <v>38</v>
      </c>
      <c r="G794" s="13" t="s">
        <v>39</v>
      </c>
    </row>
    <row r="795" spans="1:7" x14ac:dyDescent="0.25">
      <c r="A795" s="13" t="s">
        <v>804</v>
      </c>
      <c r="B795" s="13" t="s">
        <v>34</v>
      </c>
      <c r="C795" s="13" t="s">
        <v>35</v>
      </c>
      <c r="D795" s="13" t="s">
        <v>36</v>
      </c>
      <c r="E795" s="13" t="s">
        <v>37</v>
      </c>
      <c r="F795" s="13" t="s">
        <v>38</v>
      </c>
      <c r="G795" s="13" t="s">
        <v>39</v>
      </c>
    </row>
    <row r="796" spans="1:7" x14ac:dyDescent="0.25">
      <c r="A796" s="13" t="s">
        <v>805</v>
      </c>
      <c r="B796" s="13" t="s">
        <v>34</v>
      </c>
      <c r="C796" s="13" t="s">
        <v>35</v>
      </c>
      <c r="D796" s="13" t="s">
        <v>36</v>
      </c>
      <c r="E796" s="13" t="s">
        <v>37</v>
      </c>
      <c r="F796" s="13" t="s">
        <v>38</v>
      </c>
      <c r="G796" s="13" t="s">
        <v>39</v>
      </c>
    </row>
    <row r="797" spans="1:7" x14ac:dyDescent="0.25">
      <c r="A797" s="13" t="s">
        <v>806</v>
      </c>
      <c r="B797" s="13" t="s">
        <v>34</v>
      </c>
      <c r="C797" s="13" t="s">
        <v>35</v>
      </c>
      <c r="D797" s="13" t="s">
        <v>36</v>
      </c>
      <c r="E797" s="13" t="s">
        <v>37</v>
      </c>
      <c r="F797" s="13" t="s">
        <v>38</v>
      </c>
      <c r="G797" s="13" t="s">
        <v>39</v>
      </c>
    </row>
    <row r="798" spans="1:7" x14ac:dyDescent="0.25">
      <c r="A798" s="13" t="s">
        <v>807</v>
      </c>
      <c r="B798" s="13" t="s">
        <v>34</v>
      </c>
      <c r="C798" s="13" t="s">
        <v>35</v>
      </c>
      <c r="D798" s="13" t="s">
        <v>36</v>
      </c>
      <c r="E798" s="13" t="s">
        <v>37</v>
      </c>
      <c r="F798" s="13" t="s">
        <v>38</v>
      </c>
      <c r="G798" s="13" t="s">
        <v>39</v>
      </c>
    </row>
    <row r="799" spans="1:7" x14ac:dyDescent="0.25">
      <c r="A799" s="13" t="s">
        <v>808</v>
      </c>
      <c r="B799" s="13" t="s">
        <v>34</v>
      </c>
      <c r="C799" s="13" t="s">
        <v>35</v>
      </c>
      <c r="D799" s="13" t="s">
        <v>36</v>
      </c>
      <c r="E799" s="13" t="s">
        <v>37</v>
      </c>
      <c r="F799" s="13" t="s">
        <v>38</v>
      </c>
      <c r="G799" s="13" t="s">
        <v>39</v>
      </c>
    </row>
    <row r="800" spans="1:7" x14ac:dyDescent="0.25">
      <c r="A800" s="13" t="s">
        <v>809</v>
      </c>
      <c r="B800" s="13" t="s">
        <v>34</v>
      </c>
      <c r="C800" s="13" t="s">
        <v>35</v>
      </c>
      <c r="D800" s="13" t="s">
        <v>36</v>
      </c>
      <c r="E800" s="13" t="s">
        <v>37</v>
      </c>
      <c r="F800" s="13" t="s">
        <v>38</v>
      </c>
      <c r="G800" s="13" t="s">
        <v>39</v>
      </c>
    </row>
    <row r="801" spans="1:7" x14ac:dyDescent="0.25">
      <c r="A801" s="13" t="s">
        <v>810</v>
      </c>
      <c r="B801" s="13" t="s">
        <v>34</v>
      </c>
      <c r="C801" s="13" t="s">
        <v>35</v>
      </c>
      <c r="D801" s="13" t="s">
        <v>36</v>
      </c>
      <c r="E801" s="13" t="s">
        <v>37</v>
      </c>
      <c r="F801" s="13" t="s">
        <v>38</v>
      </c>
      <c r="G801" s="13" t="s">
        <v>39</v>
      </c>
    </row>
    <row r="802" spans="1:7" x14ac:dyDescent="0.25">
      <c r="A802" s="13" t="s">
        <v>811</v>
      </c>
      <c r="B802" s="13" t="s">
        <v>34</v>
      </c>
      <c r="C802" s="13" t="s">
        <v>35</v>
      </c>
      <c r="D802" s="13" t="s">
        <v>36</v>
      </c>
      <c r="E802" s="13" t="s">
        <v>37</v>
      </c>
      <c r="F802" s="13" t="s">
        <v>38</v>
      </c>
      <c r="G802" s="13" t="s">
        <v>39</v>
      </c>
    </row>
    <row r="803" spans="1:7" x14ac:dyDescent="0.25">
      <c r="A803" s="13" t="s">
        <v>812</v>
      </c>
      <c r="B803" s="13" t="s">
        <v>34</v>
      </c>
      <c r="C803" s="13" t="s">
        <v>35</v>
      </c>
      <c r="D803" s="13" t="s">
        <v>36</v>
      </c>
      <c r="E803" s="13" t="s">
        <v>37</v>
      </c>
      <c r="F803" s="13" t="s">
        <v>38</v>
      </c>
      <c r="G803" s="13" t="s">
        <v>39</v>
      </c>
    </row>
    <row r="804" spans="1:7" x14ac:dyDescent="0.25">
      <c r="A804" s="13" t="s">
        <v>813</v>
      </c>
      <c r="B804" s="13" t="s">
        <v>34</v>
      </c>
      <c r="C804" s="13" t="s">
        <v>35</v>
      </c>
      <c r="D804" s="13" t="s">
        <v>36</v>
      </c>
      <c r="E804" s="13" t="s">
        <v>37</v>
      </c>
      <c r="F804" s="13" t="s">
        <v>38</v>
      </c>
      <c r="G804" s="13" t="s">
        <v>39</v>
      </c>
    </row>
    <row r="805" spans="1:7" x14ac:dyDescent="0.25">
      <c r="A805" s="13" t="s">
        <v>814</v>
      </c>
      <c r="B805" s="13" t="s">
        <v>34</v>
      </c>
      <c r="C805" s="13" t="s">
        <v>35</v>
      </c>
      <c r="D805" s="13" t="s">
        <v>36</v>
      </c>
      <c r="E805" s="13" t="s">
        <v>37</v>
      </c>
      <c r="F805" s="13" t="s">
        <v>38</v>
      </c>
      <c r="G805" s="13" t="s">
        <v>39</v>
      </c>
    </row>
    <row r="806" spans="1:7" x14ac:dyDescent="0.25">
      <c r="A806" s="13" t="s">
        <v>815</v>
      </c>
      <c r="B806" s="13" t="s">
        <v>34</v>
      </c>
      <c r="C806" s="13" t="s">
        <v>35</v>
      </c>
      <c r="D806" s="13" t="s">
        <v>36</v>
      </c>
      <c r="E806" s="13" t="s">
        <v>37</v>
      </c>
      <c r="F806" s="13" t="s">
        <v>38</v>
      </c>
      <c r="G806" s="13" t="s">
        <v>39</v>
      </c>
    </row>
    <row r="807" spans="1:7" x14ac:dyDescent="0.25">
      <c r="A807" s="13" t="s">
        <v>816</v>
      </c>
      <c r="B807" s="13" t="s">
        <v>34</v>
      </c>
      <c r="C807" s="13" t="s">
        <v>35</v>
      </c>
      <c r="D807" s="13" t="s">
        <v>36</v>
      </c>
      <c r="E807" s="13" t="s">
        <v>37</v>
      </c>
      <c r="F807" s="13" t="s">
        <v>38</v>
      </c>
      <c r="G807" s="13" t="s">
        <v>39</v>
      </c>
    </row>
    <row r="808" spans="1:7" x14ac:dyDescent="0.25">
      <c r="A808" s="13" t="s">
        <v>817</v>
      </c>
      <c r="B808" s="13" t="s">
        <v>34</v>
      </c>
      <c r="C808" s="13" t="s">
        <v>35</v>
      </c>
      <c r="D808" s="13" t="s">
        <v>36</v>
      </c>
      <c r="E808" s="13" t="s">
        <v>37</v>
      </c>
      <c r="F808" s="13" t="s">
        <v>38</v>
      </c>
      <c r="G808" s="13" t="s">
        <v>39</v>
      </c>
    </row>
    <row r="809" spans="1:7" x14ac:dyDescent="0.25">
      <c r="A809" s="13" t="s">
        <v>818</v>
      </c>
      <c r="B809" s="13" t="s">
        <v>34</v>
      </c>
      <c r="C809" s="13" t="s">
        <v>35</v>
      </c>
      <c r="D809" s="13" t="s">
        <v>36</v>
      </c>
      <c r="E809" s="13" t="s">
        <v>37</v>
      </c>
      <c r="F809" s="13" t="s">
        <v>38</v>
      </c>
      <c r="G809" s="13" t="s">
        <v>39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34</v>
      </c>
      <c r="C812" s="13" t="s">
        <v>35</v>
      </c>
      <c r="D812" s="13" t="s">
        <v>36</v>
      </c>
      <c r="E812" s="13" t="s">
        <v>37</v>
      </c>
      <c r="F812" s="13" t="s">
        <v>38</v>
      </c>
      <c r="G812" s="13" t="s">
        <v>39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826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827</v>
      </c>
      <c r="B818" s="13" t="s">
        <v>34</v>
      </c>
      <c r="C818" s="13" t="s">
        <v>35</v>
      </c>
      <c r="D818" s="13" t="s">
        <v>36</v>
      </c>
      <c r="E818" s="13" t="s">
        <v>37</v>
      </c>
      <c r="F818" s="13" t="s">
        <v>38</v>
      </c>
      <c r="G818" s="13" t="s">
        <v>39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832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833</v>
      </c>
      <c r="B824" s="13" t="s">
        <v>34</v>
      </c>
      <c r="C824" s="13" t="s">
        <v>35</v>
      </c>
      <c r="D824" s="13" t="s">
        <v>36</v>
      </c>
      <c r="E824" s="13" t="s">
        <v>37</v>
      </c>
      <c r="F824" s="13" t="s">
        <v>38</v>
      </c>
      <c r="G824" s="13" t="s">
        <v>39</v>
      </c>
    </row>
    <row r="825" spans="1:7" x14ac:dyDescent="0.25">
      <c r="A825" s="13" t="s">
        <v>834</v>
      </c>
      <c r="B825" s="13" t="s">
        <v>34</v>
      </c>
      <c r="C825" s="13" t="s">
        <v>35</v>
      </c>
      <c r="D825" s="13" t="s">
        <v>36</v>
      </c>
      <c r="E825" s="13" t="s">
        <v>37</v>
      </c>
      <c r="F825" s="13" t="s">
        <v>38</v>
      </c>
      <c r="G825" s="13" t="s">
        <v>39</v>
      </c>
    </row>
    <row r="826" spans="1:7" x14ac:dyDescent="0.25">
      <c r="A826" s="13" t="s">
        <v>835</v>
      </c>
      <c r="B826" s="13" t="s">
        <v>34</v>
      </c>
      <c r="C826" s="13" t="s">
        <v>35</v>
      </c>
      <c r="D826" s="13" t="s">
        <v>36</v>
      </c>
      <c r="E826" s="13" t="s">
        <v>37</v>
      </c>
      <c r="F826" s="13" t="s">
        <v>38</v>
      </c>
      <c r="G826" s="13" t="s">
        <v>39</v>
      </c>
    </row>
    <row r="827" spans="1:7" x14ac:dyDescent="0.25">
      <c r="A827" s="13" t="s">
        <v>836</v>
      </c>
      <c r="B827" s="13" t="s">
        <v>34</v>
      </c>
      <c r="C827" s="13" t="s">
        <v>35</v>
      </c>
      <c r="D827" s="13" t="s">
        <v>36</v>
      </c>
      <c r="E827" s="13" t="s">
        <v>37</v>
      </c>
      <c r="F827" s="13" t="s">
        <v>38</v>
      </c>
      <c r="G827" s="13" t="s">
        <v>39</v>
      </c>
    </row>
    <row r="828" spans="1:7" x14ac:dyDescent="0.25">
      <c r="A828" s="13" t="s">
        <v>837</v>
      </c>
      <c r="B828" s="13" t="s">
        <v>838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838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838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34</v>
      </c>
      <c r="C831" s="13" t="s">
        <v>35</v>
      </c>
      <c r="D831" s="13" t="s">
        <v>36</v>
      </c>
      <c r="E831" s="13" t="s">
        <v>37</v>
      </c>
      <c r="F831" s="13" t="s">
        <v>38</v>
      </c>
      <c r="G831" s="13" t="s">
        <v>39</v>
      </c>
    </row>
    <row r="832" spans="1:7" x14ac:dyDescent="0.25">
      <c r="A832" s="13" t="s">
        <v>842</v>
      </c>
      <c r="B832" s="13" t="s">
        <v>838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838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838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838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838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838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838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838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838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838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838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838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838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838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838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838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838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838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838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838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838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838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838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838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838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838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838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838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838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838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838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838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838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838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838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838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838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838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838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838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838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838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838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838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838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838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838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838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838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838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838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838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838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838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838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838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838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838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838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838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838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838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838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838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838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838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838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838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838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911</v>
      </c>
      <c r="B901" s="13" t="s">
        <v>34</v>
      </c>
      <c r="C901" s="13" t="s">
        <v>35</v>
      </c>
      <c r="D901" s="13" t="s">
        <v>36</v>
      </c>
      <c r="E901" s="13" t="s">
        <v>37</v>
      </c>
      <c r="F901" s="13" t="s">
        <v>38</v>
      </c>
      <c r="G901" s="13" t="s">
        <v>39</v>
      </c>
    </row>
    <row r="902" spans="1:7" x14ac:dyDescent="0.25">
      <c r="A902" s="13" t="s">
        <v>912</v>
      </c>
      <c r="B902" s="13" t="s">
        <v>838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838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838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838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838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838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838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838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838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34</v>
      </c>
      <c r="C911" s="13" t="s">
        <v>35</v>
      </c>
      <c r="D911" s="13" t="s">
        <v>36</v>
      </c>
      <c r="E911" s="13" t="s">
        <v>37</v>
      </c>
      <c r="F911" s="13" t="s">
        <v>38</v>
      </c>
      <c r="G911" s="13" t="s">
        <v>39</v>
      </c>
    </row>
    <row r="912" spans="1:7" x14ac:dyDescent="0.25">
      <c r="A912" s="13" t="s">
        <v>922</v>
      </c>
      <c r="B912" s="13" t="s">
        <v>34</v>
      </c>
      <c r="C912" s="13" t="s">
        <v>35</v>
      </c>
      <c r="D912" s="13" t="s">
        <v>36</v>
      </c>
      <c r="E912" s="13" t="s">
        <v>37</v>
      </c>
      <c r="F912" s="13" t="s">
        <v>38</v>
      </c>
      <c r="G912" s="13" t="s">
        <v>39</v>
      </c>
    </row>
    <row r="913" spans="1:9" x14ac:dyDescent="0.25">
      <c r="A913" s="13" t="s">
        <v>923</v>
      </c>
      <c r="B913" s="13" t="s">
        <v>34</v>
      </c>
      <c r="C913" s="13" t="s">
        <v>35</v>
      </c>
      <c r="D913" s="13" t="s">
        <v>36</v>
      </c>
      <c r="E913" s="13" t="s">
        <v>37</v>
      </c>
      <c r="F913" s="13" t="s">
        <v>38</v>
      </c>
      <c r="G913" s="13" t="s">
        <v>39</v>
      </c>
    </row>
    <row r="914" spans="1:9" x14ac:dyDescent="0.25">
      <c r="A914" s="13" t="s">
        <v>924</v>
      </c>
      <c r="B914" s="13" t="s">
        <v>838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925</v>
      </c>
      <c r="B915" s="13" t="s">
        <v>34</v>
      </c>
      <c r="C915" s="13" t="s">
        <v>35</v>
      </c>
      <c r="D915" s="13" t="s">
        <v>36</v>
      </c>
      <c r="E915" s="13" t="s">
        <v>37</v>
      </c>
      <c r="F915" s="13" t="s">
        <v>38</v>
      </c>
      <c r="G915" s="13" t="s">
        <v>39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9CBB6FC-B1B2-4774-927C-5F495A0A29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FFEA40-B7B0-44E1-A83C-A325D29CA0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A4F926-C5D4-41A1-8738-ED1F4769A8A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2022-10-05T14:02:19Z</dcterms:created>
  <dcterms:modified xsi:type="dcterms:W3CDTF">2023-02-22T10:51:52Z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