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613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<sst xmlns="http://schemas.openxmlformats.org/spreadsheetml/2006/main" count="6368" uniqueCount="929">
  <si>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</si>
  <si>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</si>
  <si>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</si>
  <si>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</si>
  <si>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</si>
  <si>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</si>
  <si>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</si>
  <si>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</si>
  <si>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613-01 to 613-99.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</si>
  <si>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</si>
  <si>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</si>
  <si>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</si>
  <si>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</si>
  <si>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</si>
  <si>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</si>
  <si>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</si>
  <si>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</si>
  <si>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</si>
  <si>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</si>
  <si>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</si>
  <si>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</si>
  <si>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</si>
  <si>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</si>
  <si>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</si>
  <si>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</si>
  <si>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</si>
  <si>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</si>
  <si>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</si>
  <si>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</si>
  <si>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</si>
  <si>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</si>
  <si>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</si>
  <si>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</si>
  <si>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</si>
  <si>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</si>
  <si>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</si>
  <si>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</si>
  <si>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</si>
  <si>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</si>
  <si>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</si>
  <si>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</si>
  <si>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</si>
  <si>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</si>
  <si>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</si>
  <si>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</si>
  <si>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</si>
  <si>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</si>
  <si>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</si>
  <si>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</si>
  <si>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</si>
  <si>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</si>
  <si>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</si>
  <si>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</si>
  <si>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</si>
  <si>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</si>
  <si>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</si>
  <si>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</si>
  <si>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</si>
  <si>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</si>
  <si>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006</t>
  </si>
  <si>
    <t>306</t>
  </si>
  <si>
    <t>206</t>
  </si>
  <si>
    <t>246</t>
  </si>
  <si>
    <t>136</t>
  </si>
  <si>
    <t>106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</si>
  <si>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</si>
  <si>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</si>
  <si>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</si>
  <si>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</si>
  <si>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</si>
  <si>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</si>
  <si>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</si>
  <si>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</si>
  <si>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</si>
  <si>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</si>
  <si>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</si>
  <si>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</si>
  <si>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</si>
  <si>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</si>
  <si>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</si>
  <si>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</si>
  <si>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</si>
  <si>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</si>
  <si>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</si>
  <si>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</si>
  <si>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</si>
  <si>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</si>
  <si>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</si>
  <si>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</si>
  <si>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</si>
  <si>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</si>
  <si>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</si>
  <si>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</si>
  <si>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</si>
  <si>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</si>
  <si>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</si>
  <si>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</si>
  <si>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</si>
  <si>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</si>
  <si>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</si>
  <si>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</si>
  <si>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</si>
  <si>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</si>
  <si>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</si>
  <si>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</si>
  <si>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</si>
  <si>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</si>
  <si>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</si>
  <si>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</si>
  <si>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</si>
  <si>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</si>
  <si>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</si>
  <si>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</si>
  <si>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</si>
  <si>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</si>
  <si>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</si>
  <si>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</si>
  <si>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</si>
  <si>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</si>
  <si>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</si>
  <si>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</si>
  <si>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</si>
  <si>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</si>
  <si>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</si>
  <si>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</si>
  <si>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</si>
  <si>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</si>
  <si>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</si>
  <si>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</si>
  <si>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</si>
  <si>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</si>
  <si>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</si>
  <si>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</si>
  <si>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</si>
  <si>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</si>
  <si>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</si>
  <si>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</si>
  <si>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</si>
  <si>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</si>
  <si>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</si>
  <si>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</si>
  <si>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</si>
  <si>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</si>
  <si>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</si>
  <si>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</si>
  <si>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</si>
  <si>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</si>
  <si>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004</t>
  </si>
  <si>
    <t>304</t>
  </si>
  <si>
    <t>204</t>
  </si>
  <si>
    <t>244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</si>
  <si>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</si>
  <si>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</si>
  <si>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</si>
  <si>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</si>
  <si>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</si>
  <si>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</si>
  <si>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</si>
  <si>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</si>
  <si>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</si>
  <si>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</si>
  <si>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</si>
  <si>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</si>
  <si>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</si>
  <si>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</si>
  <si>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</si>
  <si>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</si>
  <si>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</si>
  <si>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</si>
  <si>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</si>
  <si>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</si>
  <si>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</si>
  <si>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</si>
  <si>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</si>
  <si>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</si>
  <si>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</si>
  <si>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</si>
  <si>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</si>
  <si>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</si>
  <si>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</si>
  <si>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</si>
  <si>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</si>
  <si>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</si>
  <si>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</si>
  <si>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</si>
  <si>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</si>
  <si>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</si>
  <si>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</si>
  <si>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</si>
  <si>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</si>
  <si>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</si>
  <si>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</si>
  <si>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</si>
  <si>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</si>
  <si>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</si>
  <si>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</si>
  <si>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</si>
  <si>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</si>
  <si>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</si>
  <si>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</si>
  <si>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</si>
  <si>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</si>
  <si>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</si>
  <si>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</si>
  <si>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</si>
  <si>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</si>
  <si>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</si>
  <si>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</si>
  <si>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</si>
  <si>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</si>
  <si>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</si>
  <si>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</si>
  <si>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</si>
  <si>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</si>
  <si>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</si>
  <si>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</si>
  <si>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</si>
  <si>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</si>
  <si>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</si>
  <si>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</si>
  <si>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</si>
  <si>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</si>
  <si>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</si>
  <si>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</si>
  <si>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</si>
  <si>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</si>
  <si>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</si>
  <si>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</si>
  <si>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</si>
  <si>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</si>
  <si>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</si>
  <si>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</si>
  <si>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</si>
  <si>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</si>
  <si>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</si>
  <si>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</si>
  <si>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</si>
  <si>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</si>
  <si>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</si>
  <si>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</si>
  <si>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</si>
  <si>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</si>
  <si>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</si>
  <si>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</si>
  <si>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</si>
  <si>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</si>
  <si>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</si>
  <si>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</si>
  <si>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</si>
  <si>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</si>
  <si>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</si>
  <si>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</si>
  <si>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</si>
  <si>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</si>
  <si>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</si>
  <si>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</si>
  <si>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</si>
  <si>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</si>
  <si>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</si>
  <si>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</si>
  <si>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</si>
  <si>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</si>
  <si>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</si>
  <si>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</si>
  <si>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</si>
  <si>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</si>
  <si>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</si>
  <si>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</si>
  <si>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</si>
  <si>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</si>
  <si>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</si>
  <si>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</si>
  <si>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</si>
  <si>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</si>
  <si>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</si>
  <si>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</si>
  <si>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</si>
  <si>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</si>
  <si>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</si>
  <si>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</si>
  <si>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</si>
  <si>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</si>
  <si>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</si>
  <si>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</si>
  <si>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</si>
  <si>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</si>
  <si>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</si>
  <si>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</si>
  <si>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</si>
  <si>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</si>
  <si>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</si>
  <si>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</si>
  <si>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</si>
  <si>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</si>
  <si>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</si>
  <si>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</si>
  <si>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</si>
  <si>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</si>
  <si>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</si>
  <si>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</si>
  <si>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</si>
  <si>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</si>
  <si>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</si>
  <si>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</si>
  <si>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</si>
  <si>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</si>
  <si>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</si>
  <si>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</si>
  <si>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</si>
  <si>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</si>
  <si>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</si>
  <si>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</si>
  <si>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</si>
  <si>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</si>
  <si>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</si>
  <si>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</si>
  <si>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</si>
  <si>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</si>
  <si>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</si>
  <si>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</si>
  <si>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</si>
  <si>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</si>
  <si>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</si>
  <si>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</si>
  <si>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</si>
  <si>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</si>
  <si>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</si>
  <si>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</si>
  <si>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</si>
  <si>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</si>
  <si>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</si>
  <si>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</si>
  <si>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</si>
  <si>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</si>
  <si>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</si>
  <si>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</si>
  <si>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</si>
  <si>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</si>
  <si>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</si>
  <si>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</si>
  <si>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</si>
  <si>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</si>
  <si>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</si>
  <si>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</si>
  <si>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</si>
  <si>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</si>
  <si>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</si>
  <si>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</si>
  <si>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</si>
  <si>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</si>
  <si>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</si>
  <si>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</si>
  <si>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</si>
  <si>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</si>
  <si>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</si>
  <si>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</si>
  <si>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</si>
  <si>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</si>
  <si>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</si>
  <si>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</si>
  <si>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</si>
  <si>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</si>
  <si>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</si>
  <si>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</si>
  <si>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</si>
  <si>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</si>
  <si>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</si>
  <si>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</si>
  <si>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</si>
  <si>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</si>
  <si>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</si>
  <si>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</si>
  <si>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</si>
  <si>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</si>
  <si>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</si>
  <si>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</si>
  <si>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</si>
  <si>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</si>
  <si>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</si>
  <si>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</si>
  <si>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</si>
  <si>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</si>
  <si>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</si>
  <si>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</si>
  <si>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</si>
  <si>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</si>
  <si>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</si>
  <si>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</si>
  <si>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</si>
  <si>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</si>
  <si>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</si>
  <si>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</si>
  <si>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</si>
  <si>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</si>
  <si>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</si>
  <si>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003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</si>
  <si>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</si>
  <si>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</si>
  <si>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</si>
  <si>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</si>
  <si>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</si>
  <si>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</si>
  <si>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</si>
  <si>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</si>
  <si>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</si>
  <si>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</si>
  <si>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</si>
  <si>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</si>
  <si>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</si>
  <si>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</si>
  <si>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</si>
  <si>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</si>
  <si>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</si>
  <si>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</si>
  <si>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</si>
  <si>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</si>
  <si>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</si>
  <si>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</si>
  <si>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</si>
  <si>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</si>
  <si>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</si>
  <si>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</si>
  <si>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</si>
  <si>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</si>
  <si>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</si>
  <si>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</si>
  <si>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</si>
  <si>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</si>
  <si>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</si>
  <si>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</si>
  <si>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</si>
  <si>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</si>
  <si>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</si>
  <si>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</si>
  <si>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</si>
  <si>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</si>
  <si>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</si>
  <si>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</si>
  <si>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</si>
  <si>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</si>
  <si>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</si>
  <si>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</si>
  <si>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</si>
  <si>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</si>
  <si>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</si>
  <si>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</si>
  <si>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</si>
  <si>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</si>
  <si>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</si>
  <si>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</si>
  <si>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</si>
  <si>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</si>
  <si>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</si>
  <si>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</si>
  <si>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</si>
  <si>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</si>
  <si>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002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</si>
  <si>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</si>
  <si>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</si>
  <si>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</si>
  <si>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</si>
  <si>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</si>
  <si>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</si>
  <si>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</si>
  <si>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</si>
  <si>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</si>
  <si>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</si>
  <si>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</si>
  <si>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</si>
  <si>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</si>
  <si>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</si>
  <si>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</si>
  <si>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</si>
  <si>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</si>
  <si>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</si>
  <si>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</si>
  <si>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</si>
  <si>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</si>
  <si>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</si>
  <si>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</si>
  <si>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</si>
  <si>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</si>
  <si>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</si>
  <si>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</si>
  <si>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</si>
  <si>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</si>
  <si>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</si>
  <si>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</si>
  <si>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</si>
  <si>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</si>
  <si>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</si>
  <si>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</si>
  <si>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</si>
  <si>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</si>
  <si>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</si>
  <si>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</si>
  <si>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</si>
  <si>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</si>
  <si>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</si>
  <si>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</si>
  <si>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</si>
  <si>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</si>
  <si>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</si>
  <si>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</si>
  <si>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</si>
  <si>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</si>
  <si>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</si>
  <si>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</si>
  <si>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</si>
  <si>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</si>
  <si>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</si>
  <si>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</si>
  <si>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</si>
  <si>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</si>
  <si>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</si>
  <si>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</si>
  <si>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</si>
  <si>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</si>
  <si>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</si>
  <si>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</si>
  <si>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</si>
  <si>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</si>
  <si>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</si>
  <si>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</si>
  <si>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</si>
  <si>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</si>
  <si>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</si>
  <si>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</si>
  <si>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</si>
  <si>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</si>
  <si>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</si>
  <si>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</si>
  <si>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</si>
  <si>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</si>
  <si>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</si>
  <si>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</si>
  <si>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</si>
  <si>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</si>
  <si>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</si>
  <si>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</si>
  <si>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</si>
  <si>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</si>
  <si>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</si>
  <si>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</si>
  <si>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</si>
  <si>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</si>
  <si>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</si>
  <si>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</si>
  <si>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</si>
  <si>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</si>
  <si>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</si>
  <si>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</si>
  <si>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</si>
  <si>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</si>
  <si>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</si>
  <si>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</si>
  <si>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</si>
  <si>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</si>
  <si>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</si>
  <si>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</si>
  <si>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</si>
  <si>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</si>
  <si>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</si>
  <si>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</si>
  <si>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</si>
  <si>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</si>
  <si>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</si>
  <si>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</si>
  <si>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</si>
  <si>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</si>
  <si>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</si>
  <si>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</si>
  <si>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</si>
  <si>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</si>
  <si>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</si>
  <si>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</si>
  <si>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</si>
  <si>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</si>
  <si>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</si>
  <si>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</si>
  <si>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</si>
  <si>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</si>
  <si>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</si>
  <si>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</si>
  <si>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</si>
  <si>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</si>
  <si>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</si>
  <si>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</si>
  <si>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</si>
  <si>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</si>
  <si>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</si>
  <si>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</si>
  <si>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</si>
  <si>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</si>
  <si>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</si>
  <si>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</si>
  <si>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</si>
  <si>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</si>
  <si>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</si>
  <si>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</si>
  <si>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</si>
  <si>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</si>
  <si>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</si>
  <si>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</si>
  <si>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</si>
  <si>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</si>
  <si>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</si>
  <si>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</si>
  <si>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</si>
  <si>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</si>
  <si>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</si>
  <si>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</si>
  <si>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</si>
  <si>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</si>
  <si>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</si>
  <si>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</si>
  <si>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</si>
  <si>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</si>
  <si>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</si>
  <si>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</si>
  <si>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</si>
  <si>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</si>
  <si>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</si>
  <si>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</si>
  <si>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</si>
  <si>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</si>
  <si>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</si>
  <si>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</si>
  <si>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</si>
  <si>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</si>
  <si>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</si>
  <si>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</si>
  <si>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</si>
  <si>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</si>
  <si>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</si>
  <si>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</si>
  <si>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</si>
  <si>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</si>
  <si>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</si>
  <si>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</si>
  <si>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</si>
  <si>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</si>
  <si>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</si>
  <si>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</si>
  <si>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</si>
  <si>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</si>
  <si>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</si>
  <si>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</si>
  <si>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</si>
  <si>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</si>
  <si>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</si>
  <si>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</si>
  <si>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</si>
  <si>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</si>
  <si>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</si>
  <si>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</si>
  <si>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</si>
  <si>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</si>
  <si>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</si>
  <si>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</si>
  <si>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</si>
  <si>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</si>
  <si>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</si>
  <si>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</si>
  <si>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</si>
  <si>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</si>
  <si>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</si>
  <si>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</si>
  <si>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</si>
  <si>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</si>
  <si>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</si>
  <si>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</si>
  <si>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</si>
  <si>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</si>
  <si>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</si>
  <si>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</si>
  <si>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</si>
  <si>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</si>
  <si>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</si>
  <si>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</si>
  <si>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</si>
  <si>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</si>
  <si>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</si>
  <si>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</si>
  <si>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</si>
  <si>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</si>
  <si>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</si>
  <si>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</si>
  <si>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</si>
  <si>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</si>
  <si>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</si>
  <si>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</si>
  <si>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</si>
  <si>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</si>
  <si>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</si>
  <si>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</si>
  <si>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</si>
  <si>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</si>
  <si>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</si>
  <si>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</si>
  <si>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</si>
  <si>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</si>
  <si>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</si>
  <si>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</si>
  <si>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</si>
  <si>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</si>
  <si>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</si>
  <si>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</si>
  <si>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</si>
  <si>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</si>
  <si>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</si>
  <si>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</si>
  <si>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</si>
  <si>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</si>
  <si>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</si>
  <si>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</si>
  <si>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</si>
  <si>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</si>
  <si>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</si>
  <si>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</si>
  <si>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</si>
  <si>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</si>
  <si>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</si>
  <si>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</si>
  <si>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</si>
  <si>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</si>
  <si>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</si>
  <si>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</si>
  <si>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</si>
  <si>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</si>
  <si>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</si>
  <si>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</si>
  <si>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</si>
  <si>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</si>
  <si>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</si>
  <si>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</si>
  <si>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</si>
  <si>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</si>
  <si>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</si>
  <si>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</si>
  <si>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</si>
  <si>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</si>
  <si>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</si>
  <si>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</si>
  <si>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</si>
  <si>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</si>
  <si>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</si>
  <si>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</si>
  <si>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</si>
  <si>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</si>
  <si>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</si>
  <si>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</si>
  <si>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</si>
  <si>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</si>
  <si>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</si>
  <si>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</si>
  <si>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</si>
  <si>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</si>
  <si>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</si>
  <si>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</si>
  <si>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</si>
  <si>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</si>
  <si>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</si>
  <si>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</si>
  <si>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</si>
  <si>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</si>
  <si>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</si>
  <si>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</si>
  <si>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</si>
  <si>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</si>
  <si>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</si>
  <si>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</si>
  <si>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</si>
  <si>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</si>
  <si>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</si>
  <si>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</si>
  <si>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</si>
  <si>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</si>
  <si>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</si>
  <si>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</si>
  <si>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</si>
  <si>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</si>
  <si>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</si>
  <si>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</si>
  <si>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</si>
  <si>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</si>
  <si>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</si>
  <si>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</si>
  <si>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</si>
  <si>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</si>
  <si>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</si>
  <si>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</si>
  <si>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</si>
  <si>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</si>
  <si>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</si>
  <si>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</si>
  <si>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007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</si>
  <si>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</si>
  <si>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</si>
  <si>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</si>
  <si>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</si>
  <si>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</si>
  <si>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</si>
  <si>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</si>
  <si>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</si>
  <si>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</si>
  <si>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</si>
  <si>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</si>
  <si>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</si>
  <si>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</si>
  <si>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</si>
  <si>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</si>
  <si>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</si>
  <si>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</si>
  <si>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</si>
  <si>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</si>
  <si>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</si>
  <si>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</si>
  <si>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</si>
  <si>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</si>
  <si>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</si>
  <si>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</si>
  <si>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</si>
  <si>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</si>
  <si>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</si>
  <si>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</si>
  <si>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</si>
  <si>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</si>
  <si>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</si>
  <si>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</si>
  <si>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</si>
  <si>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</si>
  <si>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</si>
  <si>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</si>
  <si>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</si>
  <si>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</si>
  <si>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</si>
  <si>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</si>
  <si>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</si>
  <si>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</si>
  <si>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</si>
  <si>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</si>
  <si>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</si>
  <si>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</si>
  <si>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</si>
  <si>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</si>
  <si>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</si>
  <si>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</si>
  <si>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</si>
  <si>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</si>
  <si>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</si>
  <si>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</si>
  <si>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</si>
  <si>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</si>
  <si>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</si>
  <si>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</si>
  <si>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</si>
  <si>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</si>
  <si>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</si>
  <si>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</si>
  <si>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</si>
  <si>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</si>
  <si>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</si>
  <si>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</si>
  <si>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</si>
  <si>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</si>
  <si>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</si>
  <si>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</si>
  <si>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</si>
  <si>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</si>
  <si>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</si>
  <si>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</si>
  <si>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</si>
  <si>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</si>
  <si>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</si>
  <si>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</si>
  <si>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</si>
  <si>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</si>
  <si>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</si>
  <si>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</si>
  <si>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</si>
  <si>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</si>
  <si>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</si>
  <si>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</si>
  <si>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</si>
  <si>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</si>
  <si>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</si>
  <si>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</si>
  <si>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</si>
  <si>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</si>
  <si>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</si>
  <si>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</si>
  <si>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</si>
  <si>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</si>
  <si>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</si>
  <si>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</si>
  <si>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008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</si>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</sst>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613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59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796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59</v>
      </c>
      <c r="C48" s="13" t="s">
        <v>60</v>
      </c>
      <c r="D48" s="13" t="s">
        <v>61</v>
      </c>
      <c r="E48" s="13" t="s">
        <v>62</v>
      </c>
      <c r="F48" s="13" t="s">
        <v>63</v>
      </c>
      <c r="G48" s="13" t="s">
        <v>64</v>
      </c>
    </row>
    <row r="49" spans="1:7" x14ac:dyDescent="0.25">
      <c r="A49" s="13" t="s">
        <v>65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66</v>
      </c>
      <c r="B50" s="13" t="s">
        <v>59</v>
      </c>
      <c r="C50" s="13" t="s">
        <v>60</v>
      </c>
      <c r="D50" s="13" t="s">
        <v>61</v>
      </c>
      <c r="E50" s="13" t="s">
        <v>62</v>
      </c>
      <c r="F50" s="13" t="s">
        <v>63</v>
      </c>
      <c r="G50" s="13" t="s">
        <v>64</v>
      </c>
    </row>
    <row r="51" spans="1:7" x14ac:dyDescent="0.25">
      <c r="A51" s="13" t="s">
        <v>67</v>
      </c>
      <c r="B51" s="13" t="s">
        <v>59</v>
      </c>
      <c r="C51" s="13" t="s">
        <v>60</v>
      </c>
      <c r="D51" s="13" t="s">
        <v>61</v>
      </c>
      <c r="E51" s="13" t="s">
        <v>62</v>
      </c>
      <c r="F51" s="13" t="s">
        <v>63</v>
      </c>
      <c r="G51" s="13" t="s">
        <v>64</v>
      </c>
    </row>
    <row r="52" spans="1:7" x14ac:dyDescent="0.25">
      <c r="A52" s="13" t="s">
        <v>68</v>
      </c>
      <c r="B52" s="13" t="s">
        <v>59</v>
      </c>
      <c r="C52" s="13" t="s">
        <v>60</v>
      </c>
      <c r="D52" s="13" t="s">
        <v>61</v>
      </c>
      <c r="E52" s="13" t="s">
        <v>62</v>
      </c>
      <c r="F52" s="13" t="s">
        <v>63</v>
      </c>
      <c r="G52" s="13" t="s">
        <v>64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142</v>
      </c>
      <c r="G134" s="13" t="s">
        <v>114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142</v>
      </c>
      <c r="G135" s="13" t="s">
        <v>114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142</v>
      </c>
      <c r="G136" s="13" t="s">
        <v>114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147</v>
      </c>
      <c r="C138" s="13" t="s">
        <v>148</v>
      </c>
      <c r="D138" s="13" t="s">
        <v>149</v>
      </c>
      <c r="E138" s="13" t="s">
        <v>150</v>
      </c>
      <c r="F138" s="13" t="s">
        <v>142</v>
      </c>
      <c r="G138" s="13" t="s">
        <v>114</v>
      </c>
    </row>
    <row r="139" spans="1:7" x14ac:dyDescent="0.25">
      <c r="A139" s="13" t="s">
        <v>155</v>
      </c>
      <c r="B139" s="13" t="s">
        <v>147</v>
      </c>
      <c r="C139" s="13" t="s">
        <v>148</v>
      </c>
      <c r="D139" s="13" t="s">
        <v>149</v>
      </c>
      <c r="E139" s="13" t="s">
        <v>150</v>
      </c>
      <c r="F139" s="13" t="s">
        <v>142</v>
      </c>
      <c r="G139" s="13" t="s">
        <v>114</v>
      </c>
    </row>
    <row r="140" spans="1:7" x14ac:dyDescent="0.25">
      <c r="A140" s="13" t="s">
        <v>156</v>
      </c>
      <c r="B140" s="13" t="s">
        <v>147</v>
      </c>
      <c r="C140" s="13" t="s">
        <v>148</v>
      </c>
      <c r="D140" s="13" t="s">
        <v>149</v>
      </c>
      <c r="E140" s="13" t="s">
        <v>150</v>
      </c>
      <c r="F140" s="13" t="s">
        <v>142</v>
      </c>
      <c r="G140" s="13" t="s">
        <v>114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142</v>
      </c>
      <c r="G141" s="13" t="s">
        <v>114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142</v>
      </c>
      <c r="G144" s="13" t="s">
        <v>114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142</v>
      </c>
      <c r="G145" s="13" t="s">
        <v>114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142</v>
      </c>
      <c r="G146" s="13" t="s">
        <v>114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142</v>
      </c>
      <c r="G147" s="13" t="s">
        <v>114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142</v>
      </c>
      <c r="G148" s="13" t="s">
        <v>114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142</v>
      </c>
      <c r="G149" s="13" t="s">
        <v>114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142</v>
      </c>
      <c r="G150" s="13" t="s">
        <v>114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142</v>
      </c>
      <c r="G151" s="13" t="s">
        <v>114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142</v>
      </c>
      <c r="G152" s="13" t="s">
        <v>114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142</v>
      </c>
      <c r="G153" s="13" t="s">
        <v>114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142</v>
      </c>
      <c r="G154" s="13" t="s">
        <v>114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142</v>
      </c>
      <c r="G156" s="13" t="s">
        <v>114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142</v>
      </c>
      <c r="G157" s="13" t="s">
        <v>114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142</v>
      </c>
      <c r="G160" s="13" t="s">
        <v>114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142</v>
      </c>
      <c r="G161" s="13" t="s">
        <v>114</v>
      </c>
    </row>
    <row r="162" spans="1:7" x14ac:dyDescent="0.25">
      <c r="A162" s="13" t="s">
        <v>178</v>
      </c>
      <c r="B162" s="13" t="s">
        <v>147</v>
      </c>
      <c r="C162" s="13" t="s">
        <v>148</v>
      </c>
      <c r="D162" s="13" t="s">
        <v>149</v>
      </c>
      <c r="E162" s="13" t="s">
        <v>150</v>
      </c>
      <c r="F162" s="13" t="s">
        <v>142</v>
      </c>
      <c r="G162" s="13" t="s">
        <v>114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149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61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142</v>
      </c>
      <c r="G208" s="13" t="s">
        <v>114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147</v>
      </c>
      <c r="C219" s="13" t="s">
        <v>148</v>
      </c>
      <c r="D219" s="13" t="s">
        <v>149</v>
      </c>
      <c r="E219" s="13" t="s">
        <v>150</v>
      </c>
      <c r="F219" s="13" t="s">
        <v>142</v>
      </c>
      <c r="G219" s="13" t="s">
        <v>114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147</v>
      </c>
      <c r="C221" s="13" t="s">
        <v>148</v>
      </c>
      <c r="D221" s="13" t="s">
        <v>149</v>
      </c>
      <c r="E221" s="13" t="s">
        <v>150</v>
      </c>
      <c r="F221" s="13" t="s">
        <v>142</v>
      </c>
      <c r="G221" s="13" t="s">
        <v>114</v>
      </c>
    </row>
    <row r="222" spans="1:7" x14ac:dyDescent="0.25">
      <c r="A222" s="13" t="s">
        <v>235</v>
      </c>
      <c r="B222" s="13" t="s">
        <v>147</v>
      </c>
      <c r="C222" s="13" t="s">
        <v>148</v>
      </c>
      <c r="D222" s="13" t="s">
        <v>149</v>
      </c>
      <c r="E222" s="13" t="s">
        <v>150</v>
      </c>
      <c r="F222" s="13" t="s">
        <v>142</v>
      </c>
      <c r="G222" s="13" t="s">
        <v>114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147</v>
      </c>
      <c r="C233" s="13" t="s">
        <v>148</v>
      </c>
      <c r="D233" s="13" t="s">
        <v>149</v>
      </c>
      <c r="E233" s="13" t="s">
        <v>150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147</v>
      </c>
      <c r="C234" s="13" t="s">
        <v>148</v>
      </c>
      <c r="D234" s="13" t="s">
        <v>149</v>
      </c>
      <c r="E234" s="13" t="s">
        <v>150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147</v>
      </c>
      <c r="C235" s="13" t="s">
        <v>148</v>
      </c>
      <c r="D235" s="13" t="s">
        <v>149</v>
      </c>
      <c r="E235" s="13" t="s">
        <v>150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147</v>
      </c>
      <c r="C236" s="13" t="s">
        <v>148</v>
      </c>
      <c r="D236" s="13" t="s">
        <v>149</v>
      </c>
      <c r="E236" s="13" t="s">
        <v>150</v>
      </c>
      <c r="F236" s="13" t="s">
        <v>142</v>
      </c>
      <c r="G236" s="13" t="s">
        <v>114</v>
      </c>
    </row>
    <row r="237" spans="1:7" x14ac:dyDescent="0.25">
      <c r="A237" s="13" t="s">
        <v>150</v>
      </c>
      <c r="B237" s="13" t="s">
        <v>147</v>
      </c>
      <c r="C237" s="13" t="s">
        <v>148</v>
      </c>
      <c r="D237" s="13" t="s">
        <v>149</v>
      </c>
      <c r="E237" s="13" t="s">
        <v>150</v>
      </c>
      <c r="F237" s="13" t="s">
        <v>142</v>
      </c>
      <c r="G237" s="13" t="s">
        <v>114</v>
      </c>
    </row>
    <row r="238" spans="1:7" x14ac:dyDescent="0.25">
      <c r="A238" s="13" t="s">
        <v>21</v>
      </c>
      <c r="B238" s="13" t="s">
        <v>147</v>
      </c>
      <c r="C238" s="13" t="s">
        <v>148</v>
      </c>
      <c r="D238" s="13" t="s">
        <v>149</v>
      </c>
      <c r="E238" s="13" t="s">
        <v>150</v>
      </c>
      <c r="F238" s="13" t="s">
        <v>142</v>
      </c>
      <c r="G238" s="13" t="s">
        <v>114</v>
      </c>
    </row>
    <row r="239" spans="1:7" x14ac:dyDescent="0.25">
      <c r="A239" s="13" t="s">
        <v>62</v>
      </c>
      <c r="B239" s="13" t="s">
        <v>147</v>
      </c>
      <c r="C239" s="13" t="s">
        <v>148</v>
      </c>
      <c r="D239" s="13" t="s">
        <v>149</v>
      </c>
      <c r="E239" s="13" t="s">
        <v>150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147</v>
      </c>
      <c r="C240" s="13" t="s">
        <v>148</v>
      </c>
      <c r="D240" s="13" t="s">
        <v>149</v>
      </c>
      <c r="E240" s="13" t="s">
        <v>150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147</v>
      </c>
      <c r="C241" s="13" t="s">
        <v>148</v>
      </c>
      <c r="D241" s="13" t="s">
        <v>149</v>
      </c>
      <c r="E241" s="13" t="s">
        <v>150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147</v>
      </c>
      <c r="C242" s="13" t="s">
        <v>148</v>
      </c>
      <c r="D242" s="13" t="s">
        <v>149</v>
      </c>
      <c r="E242" s="13" t="s">
        <v>150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142</v>
      </c>
      <c r="G255" s="13" t="s">
        <v>114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142</v>
      </c>
      <c r="G256" s="13" t="s">
        <v>114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142</v>
      </c>
      <c r="G257" s="13" t="s">
        <v>114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142</v>
      </c>
      <c r="G258" s="13" t="s">
        <v>114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142</v>
      </c>
      <c r="G260" s="13" t="s">
        <v>114</v>
      </c>
    </row>
    <row r="261" spans="1:7" x14ac:dyDescent="0.25">
      <c r="A261" s="13" t="s">
        <v>271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142</v>
      </c>
      <c r="G261" s="13" t="s">
        <v>114</v>
      </c>
    </row>
    <row r="262" spans="1:7" x14ac:dyDescent="0.25">
      <c r="A262" s="13" t="s">
        <v>272</v>
      </c>
      <c r="B262" s="13" t="s">
        <v>147</v>
      </c>
      <c r="C262" s="13" t="s">
        <v>148</v>
      </c>
      <c r="D262" s="13" t="s">
        <v>149</v>
      </c>
      <c r="E262" s="13" t="s">
        <v>150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147</v>
      </c>
      <c r="C263" s="13" t="s">
        <v>148</v>
      </c>
      <c r="D263" s="13" t="s">
        <v>149</v>
      </c>
      <c r="E263" s="13" t="s">
        <v>150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147</v>
      </c>
      <c r="C264" s="13" t="s">
        <v>148</v>
      </c>
      <c r="D264" s="13" t="s">
        <v>149</v>
      </c>
      <c r="E264" s="13" t="s">
        <v>150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147</v>
      </c>
      <c r="C265" s="13" t="s">
        <v>148</v>
      </c>
      <c r="D265" s="13" t="s">
        <v>149</v>
      </c>
      <c r="E265" s="13" t="s">
        <v>150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147</v>
      </c>
      <c r="C266" s="13" t="s">
        <v>148</v>
      </c>
      <c r="D266" s="13" t="s">
        <v>149</v>
      </c>
      <c r="E266" s="13" t="s">
        <v>150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147</v>
      </c>
      <c r="C272" s="13" t="s">
        <v>148</v>
      </c>
      <c r="D272" s="13" t="s">
        <v>149</v>
      </c>
      <c r="E272" s="13" t="s">
        <v>150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147</v>
      </c>
      <c r="C273" s="13" t="s">
        <v>148</v>
      </c>
      <c r="D273" s="13" t="s">
        <v>149</v>
      </c>
      <c r="E273" s="13" t="s">
        <v>150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147</v>
      </c>
      <c r="C274" s="13" t="s">
        <v>148</v>
      </c>
      <c r="D274" s="13" t="s">
        <v>149</v>
      </c>
      <c r="E274" s="13" t="s">
        <v>150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147</v>
      </c>
      <c r="C278" s="13" t="s">
        <v>148</v>
      </c>
      <c r="D278" s="13" t="s">
        <v>149</v>
      </c>
      <c r="E278" s="13" t="s">
        <v>150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147</v>
      </c>
      <c r="C279" s="13" t="s">
        <v>148</v>
      </c>
      <c r="D279" s="13" t="s">
        <v>149</v>
      </c>
      <c r="E279" s="13" t="s">
        <v>150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147</v>
      </c>
      <c r="C280" s="13" t="s">
        <v>148</v>
      </c>
      <c r="D280" s="13" t="s">
        <v>149</v>
      </c>
      <c r="E280" s="13" t="s">
        <v>150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147</v>
      </c>
      <c r="C281" s="13" t="s">
        <v>148</v>
      </c>
      <c r="D281" s="13" t="s">
        <v>149</v>
      </c>
      <c r="E281" s="13" t="s">
        <v>150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147</v>
      </c>
      <c r="C285" s="13" t="s">
        <v>148</v>
      </c>
      <c r="D285" s="13" t="s">
        <v>149</v>
      </c>
      <c r="E285" s="13" t="s">
        <v>150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147</v>
      </c>
      <c r="C288" s="13" t="s">
        <v>148</v>
      </c>
      <c r="D288" s="13" t="s">
        <v>149</v>
      </c>
      <c r="E288" s="13" t="s">
        <v>150</v>
      </c>
      <c r="F288" s="13" t="s">
        <v>142</v>
      </c>
      <c r="G288" s="13" t="s">
        <v>114</v>
      </c>
    </row>
    <row r="289" spans="1:7" x14ac:dyDescent="0.25">
      <c r="A289" s="13" t="s">
        <v>299</v>
      </c>
      <c r="B289" s="13" t="s">
        <v>147</v>
      </c>
      <c r="C289" s="13" t="s">
        <v>148</v>
      </c>
      <c r="D289" s="13" t="s">
        <v>149</v>
      </c>
      <c r="E289" s="13" t="s">
        <v>150</v>
      </c>
      <c r="F289" s="13" t="s">
        <v>142</v>
      </c>
      <c r="G289" s="13" t="s">
        <v>114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147</v>
      </c>
      <c r="C292" s="13" t="s">
        <v>148</v>
      </c>
      <c r="D292" s="13" t="s">
        <v>149</v>
      </c>
      <c r="E292" s="13" t="s">
        <v>150</v>
      </c>
      <c r="F292" s="13" t="s">
        <v>142</v>
      </c>
      <c r="G292" s="13" t="s">
        <v>114</v>
      </c>
    </row>
    <row r="293" spans="1:7" x14ac:dyDescent="0.25">
      <c r="A293" s="13" t="s">
        <v>303</v>
      </c>
      <c r="B293" s="13" t="s">
        <v>147</v>
      </c>
      <c r="C293" s="13" t="s">
        <v>148</v>
      </c>
      <c r="D293" s="13" t="s">
        <v>149</v>
      </c>
      <c r="E293" s="13" t="s">
        <v>150</v>
      </c>
      <c r="F293" s="13" t="s">
        <v>142</v>
      </c>
      <c r="G293" s="13" t="s">
        <v>114</v>
      </c>
    </row>
    <row r="294" spans="1:7" x14ac:dyDescent="0.25">
      <c r="A294" s="13" t="s">
        <v>304</v>
      </c>
      <c r="B294" s="13" t="s">
        <v>147</v>
      </c>
      <c r="C294" s="13" t="s">
        <v>148</v>
      </c>
      <c r="D294" s="13" t="s">
        <v>149</v>
      </c>
      <c r="E294" s="13" t="s">
        <v>150</v>
      </c>
      <c r="F294" s="13" t="s">
        <v>142</v>
      </c>
      <c r="G294" s="13" t="s">
        <v>114</v>
      </c>
    </row>
    <row r="295" spans="1:7" x14ac:dyDescent="0.25">
      <c r="A295" s="13" t="s">
        <v>305</v>
      </c>
      <c r="B295" s="13" t="s">
        <v>147</v>
      </c>
      <c r="C295" s="13" t="s">
        <v>148</v>
      </c>
      <c r="D295" s="13" t="s">
        <v>149</v>
      </c>
      <c r="E295" s="13" t="s">
        <v>150</v>
      </c>
      <c r="F295" s="13" t="s">
        <v>142</v>
      </c>
      <c r="G295" s="13" t="s">
        <v>114</v>
      </c>
    </row>
    <row r="296" spans="1:7" x14ac:dyDescent="0.25">
      <c r="A296" s="13" t="s">
        <v>148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147</v>
      </c>
      <c r="C297" s="13" t="s">
        <v>148</v>
      </c>
      <c r="D297" s="13" t="s">
        <v>149</v>
      </c>
      <c r="E297" s="13" t="s">
        <v>150</v>
      </c>
      <c r="F297" s="13" t="s">
        <v>142</v>
      </c>
      <c r="G297" s="13" t="s">
        <v>114</v>
      </c>
    </row>
    <row r="298" spans="1:7" x14ac:dyDescent="0.25">
      <c r="A298" s="13" t="s">
        <v>60</v>
      </c>
      <c r="B298" s="13" t="s">
        <v>147</v>
      </c>
      <c r="C298" s="13" t="s">
        <v>148</v>
      </c>
      <c r="D298" s="13" t="s">
        <v>149</v>
      </c>
      <c r="E298" s="13" t="s">
        <v>150</v>
      </c>
      <c r="F298" s="13" t="s">
        <v>142</v>
      </c>
      <c r="G298" s="13" t="s">
        <v>114</v>
      </c>
    </row>
    <row r="299" spans="1:7" x14ac:dyDescent="0.25">
      <c r="A299" s="13" t="s">
        <v>306</v>
      </c>
      <c r="B299" s="13" t="s">
        <v>147</v>
      </c>
      <c r="C299" s="13" t="s">
        <v>148</v>
      </c>
      <c r="D299" s="13" t="s">
        <v>149</v>
      </c>
      <c r="E299" s="13" t="s">
        <v>150</v>
      </c>
      <c r="F299" s="13" t="s">
        <v>142</v>
      </c>
      <c r="G299" s="13" t="s">
        <v>114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147</v>
      </c>
      <c r="C303" s="13" t="s">
        <v>148</v>
      </c>
      <c r="D303" s="13" t="s">
        <v>149</v>
      </c>
      <c r="E303" s="13" t="s">
        <v>150</v>
      </c>
      <c r="F303" s="13" t="s">
        <v>142</v>
      </c>
      <c r="G303" s="13" t="s">
        <v>114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59</v>
      </c>
      <c r="C322" s="13" t="s">
        <v>60</v>
      </c>
      <c r="D322" s="13" t="s">
        <v>61</v>
      </c>
      <c r="E322" s="13" t="s">
        <v>62</v>
      </c>
      <c r="F322" s="13" t="s">
        <v>63</v>
      </c>
      <c r="G322" s="13" t="s">
        <v>64</v>
      </c>
    </row>
    <row r="323" spans="1:7" x14ac:dyDescent="0.25">
      <c r="A323" s="13" t="s">
        <v>330</v>
      </c>
      <c r="B323" s="13" t="s">
        <v>59</v>
      </c>
      <c r="C323" s="13" t="s">
        <v>60</v>
      </c>
      <c r="D323" s="13" t="s">
        <v>61</v>
      </c>
      <c r="E323" s="13" t="s">
        <v>62</v>
      </c>
      <c r="F323" s="13" t="s">
        <v>63</v>
      </c>
      <c r="G323" s="13" t="s">
        <v>64</v>
      </c>
    </row>
    <row r="324" spans="1:7" x14ac:dyDescent="0.25">
      <c r="A324" s="13" t="s">
        <v>331</v>
      </c>
      <c r="B324" s="13" t="s">
        <v>59</v>
      </c>
      <c r="C324" s="13" t="s">
        <v>60</v>
      </c>
      <c r="D324" s="13" t="s">
        <v>61</v>
      </c>
      <c r="E324" s="13" t="s">
        <v>62</v>
      </c>
      <c r="F324" s="13" t="s">
        <v>63</v>
      </c>
      <c r="G324" s="13" t="s">
        <v>64</v>
      </c>
    </row>
    <row r="325" spans="1:7" x14ac:dyDescent="0.25">
      <c r="A325" s="13" t="s">
        <v>332</v>
      </c>
      <c r="B325" s="13" t="s">
        <v>59</v>
      </c>
      <c r="C325" s="13" t="s">
        <v>60</v>
      </c>
      <c r="D325" s="13" t="s">
        <v>61</v>
      </c>
      <c r="E325" s="13" t="s">
        <v>62</v>
      </c>
      <c r="F325" s="13" t="s">
        <v>63</v>
      </c>
      <c r="G325" s="13" t="s">
        <v>64</v>
      </c>
    </row>
    <row r="326" spans="1:7" x14ac:dyDescent="0.25">
      <c r="A326" s="13" t="s">
        <v>333</v>
      </c>
      <c r="B326" s="13" t="s">
        <v>59</v>
      </c>
      <c r="C326" s="13" t="s">
        <v>60</v>
      </c>
      <c r="D326" s="13" t="s">
        <v>61</v>
      </c>
      <c r="E326" s="13" t="s">
        <v>62</v>
      </c>
      <c r="F326" s="13" t="s">
        <v>63</v>
      </c>
      <c r="G326" s="13" t="s">
        <v>64</v>
      </c>
    </row>
    <row r="327" spans="1:7" x14ac:dyDescent="0.25">
      <c r="A327" s="13" t="s">
        <v>334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335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336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337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338</v>
      </c>
      <c r="B331" s="13" t="s">
        <v>59</v>
      </c>
      <c r="C331" s="13" t="s">
        <v>60</v>
      </c>
      <c r="D331" s="13" t="s">
        <v>61</v>
      </c>
      <c r="E331" s="13" t="s">
        <v>62</v>
      </c>
      <c r="F331" s="13" t="s">
        <v>63</v>
      </c>
      <c r="G331" s="13" t="s">
        <v>64</v>
      </c>
    </row>
    <row r="332" spans="1:7" x14ac:dyDescent="0.25">
      <c r="A332" s="13" t="s">
        <v>339</v>
      </c>
      <c r="B332" s="13" t="s">
        <v>59</v>
      </c>
      <c r="C332" s="13" t="s">
        <v>60</v>
      </c>
      <c r="D332" s="13" t="s">
        <v>61</v>
      </c>
      <c r="E332" s="13" t="s">
        <v>62</v>
      </c>
      <c r="F332" s="13" t="s">
        <v>63</v>
      </c>
      <c r="G332" s="13" t="s">
        <v>64</v>
      </c>
    </row>
    <row r="333" spans="1:7" x14ac:dyDescent="0.25">
      <c r="A333" s="13" t="s">
        <v>340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341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342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343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344</v>
      </c>
      <c r="B337" s="13" t="s">
        <v>59</v>
      </c>
      <c r="C337" s="13" t="s">
        <v>60</v>
      </c>
      <c r="D337" s="13" t="s">
        <v>61</v>
      </c>
      <c r="E337" s="13" t="s">
        <v>62</v>
      </c>
      <c r="F337" s="13" t="s">
        <v>63</v>
      </c>
      <c r="G337" s="13" t="s">
        <v>64</v>
      </c>
    </row>
    <row r="338" spans="1:7" x14ac:dyDescent="0.25">
      <c r="A338" s="13" t="s">
        <v>345</v>
      </c>
      <c r="B338" s="13" t="s">
        <v>147</v>
      </c>
      <c r="C338" s="13" t="s">
        <v>148</v>
      </c>
      <c r="D338" s="13" t="s">
        <v>149</v>
      </c>
      <c r="E338" s="13" t="s">
        <v>150</v>
      </c>
      <c r="F338" s="13" t="s">
        <v>142</v>
      </c>
      <c r="G338" s="13" t="s">
        <v>114</v>
      </c>
    </row>
    <row r="339" spans="1:7" x14ac:dyDescent="0.25">
      <c r="A339" s="13" t="s">
        <v>346</v>
      </c>
      <c r="B339" s="13" t="s">
        <v>147</v>
      </c>
      <c r="C339" s="13" t="s">
        <v>148</v>
      </c>
      <c r="D339" s="13" t="s">
        <v>149</v>
      </c>
      <c r="E339" s="13" t="s">
        <v>150</v>
      </c>
      <c r="F339" s="13" t="s">
        <v>142</v>
      </c>
      <c r="G339" s="13" t="s">
        <v>114</v>
      </c>
    </row>
    <row r="340" spans="1:7" x14ac:dyDescent="0.25">
      <c r="A340" s="13" t="s">
        <v>347</v>
      </c>
      <c r="B340" s="13" t="s">
        <v>147</v>
      </c>
      <c r="C340" s="13" t="s">
        <v>148</v>
      </c>
      <c r="D340" s="13" t="s">
        <v>149</v>
      </c>
      <c r="E340" s="13" t="s">
        <v>150</v>
      </c>
      <c r="F340" s="13" t="s">
        <v>142</v>
      </c>
      <c r="G340" s="13" t="s">
        <v>114</v>
      </c>
    </row>
    <row r="341" spans="1:7" x14ac:dyDescent="0.25">
      <c r="A341" s="13" t="s">
        <v>348</v>
      </c>
      <c r="B341" s="13" t="s">
        <v>147</v>
      </c>
      <c r="C341" s="13" t="s">
        <v>148</v>
      </c>
      <c r="D341" s="13" t="s">
        <v>149</v>
      </c>
      <c r="E341" s="13" t="s">
        <v>150</v>
      </c>
      <c r="F341" s="13" t="s">
        <v>142</v>
      </c>
      <c r="G341" s="13" t="s">
        <v>114</v>
      </c>
    </row>
    <row r="342" spans="1:7" x14ac:dyDescent="0.25">
      <c r="A342" s="13" t="s">
        <v>349</v>
      </c>
      <c r="B342" s="13" t="s">
        <v>147</v>
      </c>
      <c r="C342" s="13" t="s">
        <v>148</v>
      </c>
      <c r="D342" s="13" t="s">
        <v>149</v>
      </c>
      <c r="E342" s="13" t="s">
        <v>150</v>
      </c>
      <c r="F342" s="13" t="s">
        <v>142</v>
      </c>
      <c r="G342" s="13" t="s">
        <v>114</v>
      </c>
    </row>
    <row r="343" spans="1:7" x14ac:dyDescent="0.25">
      <c r="A343" s="13" t="s">
        <v>350</v>
      </c>
      <c r="B343" s="13" t="s">
        <v>147</v>
      </c>
      <c r="C343" s="13" t="s">
        <v>148</v>
      </c>
      <c r="D343" s="13" t="s">
        <v>149</v>
      </c>
      <c r="E343" s="13" t="s">
        <v>150</v>
      </c>
      <c r="F343" s="13" t="s">
        <v>142</v>
      </c>
      <c r="G343" s="13" t="s">
        <v>114</v>
      </c>
    </row>
    <row r="344" spans="1:7" x14ac:dyDescent="0.25">
      <c r="A344" s="13" t="s">
        <v>351</v>
      </c>
      <c r="B344" s="13" t="s">
        <v>147</v>
      </c>
      <c r="C344" s="13" t="s">
        <v>148</v>
      </c>
      <c r="D344" s="13" t="s">
        <v>149</v>
      </c>
      <c r="E344" s="13" t="s">
        <v>150</v>
      </c>
      <c r="F344" s="13" t="s">
        <v>142</v>
      </c>
      <c r="G344" s="13" t="s">
        <v>114</v>
      </c>
    </row>
    <row r="345" spans="1:7" x14ac:dyDescent="0.25">
      <c r="A345" s="13" t="s">
        <v>352</v>
      </c>
      <c r="B345" s="13" t="s">
        <v>147</v>
      </c>
      <c r="C345" s="13" t="s">
        <v>148</v>
      </c>
      <c r="D345" s="13" t="s">
        <v>149</v>
      </c>
      <c r="E345" s="13" t="s">
        <v>150</v>
      </c>
      <c r="F345" s="13" t="s">
        <v>142</v>
      </c>
      <c r="G345" s="13" t="s">
        <v>114</v>
      </c>
    </row>
    <row r="346" spans="1:7" x14ac:dyDescent="0.25">
      <c r="A346" s="13" t="s">
        <v>353</v>
      </c>
      <c r="B346" s="13" t="s">
        <v>147</v>
      </c>
      <c r="C346" s="13" t="s">
        <v>148</v>
      </c>
      <c r="D346" s="13" t="s">
        <v>149</v>
      </c>
      <c r="E346" s="13" t="s">
        <v>150</v>
      </c>
      <c r="F346" s="13" t="s">
        <v>142</v>
      </c>
      <c r="G346" s="13" t="s">
        <v>114</v>
      </c>
    </row>
    <row r="347" spans="1:7" x14ac:dyDescent="0.25">
      <c r="A347" s="13" t="s">
        <v>354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355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356</v>
      </c>
      <c r="B349" s="13" t="s">
        <v>147</v>
      </c>
      <c r="C349" s="13" t="s">
        <v>148</v>
      </c>
      <c r="D349" s="13" t="s">
        <v>149</v>
      </c>
      <c r="E349" s="13" t="s">
        <v>150</v>
      </c>
      <c r="F349" s="13" t="s">
        <v>142</v>
      </c>
      <c r="G349" s="13" t="s">
        <v>114</v>
      </c>
    </row>
    <row r="350" spans="1:7" x14ac:dyDescent="0.25">
      <c r="A350" s="13" t="s">
        <v>357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358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359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360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361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362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147</v>
      </c>
      <c r="C357" s="13" t="s">
        <v>148</v>
      </c>
      <c r="D357" s="13" t="s">
        <v>149</v>
      </c>
      <c r="E357" s="13" t="s">
        <v>150</v>
      </c>
      <c r="F357" s="13" t="s">
        <v>142</v>
      </c>
      <c r="G357" s="13" t="s">
        <v>114</v>
      </c>
    </row>
    <row r="358" spans="1:7" x14ac:dyDescent="0.25">
      <c r="A358" s="13" t="s">
        <v>365</v>
      </c>
      <c r="B358" s="13" t="s">
        <v>147</v>
      </c>
      <c r="C358" s="13" t="s">
        <v>148</v>
      </c>
      <c r="D358" s="13" t="s">
        <v>149</v>
      </c>
      <c r="E358" s="13" t="s">
        <v>150</v>
      </c>
      <c r="F358" s="13" t="s">
        <v>142</v>
      </c>
      <c r="G358" s="13" t="s">
        <v>114</v>
      </c>
    </row>
    <row r="359" spans="1:7" x14ac:dyDescent="0.25">
      <c r="A359" s="13" t="s">
        <v>366</v>
      </c>
      <c r="B359" s="13" t="s">
        <v>147</v>
      </c>
      <c r="C359" s="13" t="s">
        <v>148</v>
      </c>
      <c r="D359" s="13" t="s">
        <v>149</v>
      </c>
      <c r="E359" s="13" t="s">
        <v>150</v>
      </c>
      <c r="F359" s="13" t="s">
        <v>142</v>
      </c>
      <c r="G359" s="13" t="s">
        <v>114</v>
      </c>
    </row>
    <row r="360" spans="1:7" x14ac:dyDescent="0.25">
      <c r="A360" s="13" t="s">
        <v>367</v>
      </c>
      <c r="B360" s="13" t="s">
        <v>147</v>
      </c>
      <c r="C360" s="13" t="s">
        <v>148</v>
      </c>
      <c r="D360" s="13" t="s">
        <v>149</v>
      </c>
      <c r="E360" s="13" t="s">
        <v>150</v>
      </c>
      <c r="F360" s="13" t="s">
        <v>142</v>
      </c>
      <c r="G360" s="13" t="s">
        <v>114</v>
      </c>
    </row>
    <row r="361" spans="1:7" x14ac:dyDescent="0.25">
      <c r="A361" s="13" t="s">
        <v>368</v>
      </c>
      <c r="B361" s="13" t="s">
        <v>147</v>
      </c>
      <c r="C361" s="13" t="s">
        <v>148</v>
      </c>
      <c r="D361" s="13" t="s">
        <v>149</v>
      </c>
      <c r="E361" s="13" t="s">
        <v>150</v>
      </c>
      <c r="F361" s="13" t="s">
        <v>142</v>
      </c>
      <c r="G361" s="13" t="s">
        <v>114</v>
      </c>
    </row>
    <row r="362" spans="1:7" x14ac:dyDescent="0.25">
      <c r="A362" s="13" t="s">
        <v>369</v>
      </c>
      <c r="B362" s="13" t="s">
        <v>147</v>
      </c>
      <c r="C362" s="13" t="s">
        <v>148</v>
      </c>
      <c r="D362" s="13" t="s">
        <v>149</v>
      </c>
      <c r="E362" s="13" t="s">
        <v>150</v>
      </c>
      <c r="F362" s="13" t="s">
        <v>142</v>
      </c>
      <c r="G362" s="13" t="s">
        <v>114</v>
      </c>
    </row>
    <row r="363" spans="1:7" x14ac:dyDescent="0.25">
      <c r="A363" s="13" t="s">
        <v>370</v>
      </c>
      <c r="B363" s="13" t="s">
        <v>147</v>
      </c>
      <c r="C363" s="13" t="s">
        <v>148</v>
      </c>
      <c r="D363" s="13" t="s">
        <v>149</v>
      </c>
      <c r="E363" s="13" t="s">
        <v>150</v>
      </c>
      <c r="F363" s="13" t="s">
        <v>142</v>
      </c>
      <c r="G363" s="13" t="s">
        <v>114</v>
      </c>
    </row>
    <row r="364" spans="1:7" x14ac:dyDescent="0.25">
      <c r="A364" s="13" t="s">
        <v>371</v>
      </c>
      <c r="B364" s="13" t="s">
        <v>147</v>
      </c>
      <c r="C364" s="13" t="s">
        <v>148</v>
      </c>
      <c r="D364" s="13" t="s">
        <v>149</v>
      </c>
      <c r="E364" s="13" t="s">
        <v>150</v>
      </c>
      <c r="F364" s="13" t="s">
        <v>142</v>
      </c>
      <c r="G364" s="13" t="s">
        <v>114</v>
      </c>
    </row>
    <row r="365" spans="1:7" x14ac:dyDescent="0.25">
      <c r="A365" s="13" t="s">
        <v>372</v>
      </c>
      <c r="B365" s="13" t="s">
        <v>147</v>
      </c>
      <c r="C365" s="13" t="s">
        <v>148</v>
      </c>
      <c r="D365" s="13" t="s">
        <v>149</v>
      </c>
      <c r="E365" s="13" t="s">
        <v>150</v>
      </c>
      <c r="F365" s="13" t="s">
        <v>142</v>
      </c>
      <c r="G365" s="13" t="s">
        <v>114</v>
      </c>
    </row>
    <row r="366" spans="1:7" x14ac:dyDescent="0.25">
      <c r="A366" s="13" t="s">
        <v>373</v>
      </c>
      <c r="B366" s="13" t="s">
        <v>147</v>
      </c>
      <c r="C366" s="13" t="s">
        <v>148</v>
      </c>
      <c r="D366" s="13" t="s">
        <v>149</v>
      </c>
      <c r="E366" s="13" t="s">
        <v>150</v>
      </c>
      <c r="F366" s="13" t="s">
        <v>142</v>
      </c>
      <c r="G366" s="13" t="s">
        <v>114</v>
      </c>
    </row>
    <row r="367" spans="1:7" x14ac:dyDescent="0.25">
      <c r="A367" s="13" t="s">
        <v>374</v>
      </c>
      <c r="B367" s="13" t="s">
        <v>147</v>
      </c>
      <c r="C367" s="13" t="s">
        <v>148</v>
      </c>
      <c r="D367" s="13" t="s">
        <v>149</v>
      </c>
      <c r="E367" s="13" t="s">
        <v>150</v>
      </c>
      <c r="F367" s="13" t="s">
        <v>142</v>
      </c>
      <c r="G367" s="13" t="s">
        <v>114</v>
      </c>
    </row>
    <row r="368" spans="1:7" x14ac:dyDescent="0.25">
      <c r="A368" s="13" t="s">
        <v>375</v>
      </c>
      <c r="B368" s="13" t="s">
        <v>147</v>
      </c>
      <c r="C368" s="13" t="s">
        <v>148</v>
      </c>
      <c r="D368" s="13" t="s">
        <v>149</v>
      </c>
      <c r="E368" s="13" t="s">
        <v>150</v>
      </c>
      <c r="F368" s="13" t="s">
        <v>142</v>
      </c>
      <c r="G368" s="13" t="s">
        <v>114</v>
      </c>
    </row>
    <row r="369" spans="1:7" x14ac:dyDescent="0.25">
      <c r="A369" s="13" t="s">
        <v>376</v>
      </c>
      <c r="B369" s="13" t="s">
        <v>147</v>
      </c>
      <c r="C369" s="13" t="s">
        <v>148</v>
      </c>
      <c r="D369" s="13" t="s">
        <v>149</v>
      </c>
      <c r="E369" s="13" t="s">
        <v>150</v>
      </c>
      <c r="F369" s="13" t="s">
        <v>142</v>
      </c>
      <c r="G369" s="13" t="s">
        <v>114</v>
      </c>
    </row>
    <row r="370" spans="1:7" x14ac:dyDescent="0.25">
      <c r="A370" s="13" t="s">
        <v>377</v>
      </c>
      <c r="B370" s="13" t="s">
        <v>147</v>
      </c>
      <c r="C370" s="13" t="s">
        <v>148</v>
      </c>
      <c r="D370" s="13" t="s">
        <v>149</v>
      </c>
      <c r="E370" s="13" t="s">
        <v>150</v>
      </c>
      <c r="F370" s="13" t="s">
        <v>142</v>
      </c>
      <c r="G370" s="13" t="s">
        <v>114</v>
      </c>
    </row>
    <row r="371" spans="1:7" x14ac:dyDescent="0.25">
      <c r="A371" s="13" t="s">
        <v>378</v>
      </c>
      <c r="B371" s="13" t="s">
        <v>147</v>
      </c>
      <c r="C371" s="13" t="s">
        <v>148</v>
      </c>
      <c r="D371" s="13" t="s">
        <v>149</v>
      </c>
      <c r="E371" s="13" t="s">
        <v>150</v>
      </c>
      <c r="F371" s="13" t="s">
        <v>142</v>
      </c>
      <c r="G371" s="13" t="s">
        <v>114</v>
      </c>
    </row>
    <row r="372" spans="1:7" x14ac:dyDescent="0.25">
      <c r="A372" s="13" t="s">
        <v>379</v>
      </c>
      <c r="B372" s="13" t="s">
        <v>147</v>
      </c>
      <c r="C372" s="13" t="s">
        <v>148</v>
      </c>
      <c r="D372" s="13" t="s">
        <v>149</v>
      </c>
      <c r="E372" s="13" t="s">
        <v>150</v>
      </c>
      <c r="F372" s="13" t="s">
        <v>142</v>
      </c>
      <c r="G372" s="13" t="s">
        <v>114</v>
      </c>
    </row>
    <row r="373" spans="1:7" x14ac:dyDescent="0.25">
      <c r="A373" s="13" t="s">
        <v>380</v>
      </c>
      <c r="B373" s="13" t="s">
        <v>147</v>
      </c>
      <c r="C373" s="13" t="s">
        <v>148</v>
      </c>
      <c r="D373" s="13" t="s">
        <v>149</v>
      </c>
      <c r="E373" s="13" t="s">
        <v>150</v>
      </c>
      <c r="F373" s="13" t="s">
        <v>142</v>
      </c>
      <c r="G373" s="13" t="s">
        <v>114</v>
      </c>
    </row>
    <row r="374" spans="1:7" x14ac:dyDescent="0.25">
      <c r="A374" s="13" t="s">
        <v>381</v>
      </c>
      <c r="B374" s="13" t="s">
        <v>147</v>
      </c>
      <c r="C374" s="13" t="s">
        <v>148</v>
      </c>
      <c r="D374" s="13" t="s">
        <v>149</v>
      </c>
      <c r="E374" s="13" t="s">
        <v>150</v>
      </c>
      <c r="F374" s="13" t="s">
        <v>142</v>
      </c>
      <c r="G374" s="13" t="s">
        <v>114</v>
      </c>
    </row>
    <row r="375" spans="1:7" x14ac:dyDescent="0.25">
      <c r="A375" s="13" t="s">
        <v>382</v>
      </c>
      <c r="B375" s="13" t="s">
        <v>147</v>
      </c>
      <c r="C375" s="13" t="s">
        <v>148</v>
      </c>
      <c r="D375" s="13" t="s">
        <v>149</v>
      </c>
      <c r="E375" s="13" t="s">
        <v>150</v>
      </c>
      <c r="F375" s="13" t="s">
        <v>142</v>
      </c>
      <c r="G375" s="13" t="s">
        <v>114</v>
      </c>
    </row>
    <row r="376" spans="1:7" x14ac:dyDescent="0.25">
      <c r="A376" s="13" t="s">
        <v>383</v>
      </c>
      <c r="B376" s="13" t="s">
        <v>147</v>
      </c>
      <c r="C376" s="13" t="s">
        <v>148</v>
      </c>
      <c r="D376" s="13" t="s">
        <v>149</v>
      </c>
      <c r="E376" s="13" t="s">
        <v>150</v>
      </c>
      <c r="F376" s="13" t="s">
        <v>142</v>
      </c>
      <c r="G376" s="13" t="s">
        <v>114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389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390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391</v>
      </c>
      <c r="B384" s="13" t="s">
        <v>147</v>
      </c>
      <c r="C384" s="13" t="s">
        <v>148</v>
      </c>
      <c r="D384" s="13" t="s">
        <v>149</v>
      </c>
      <c r="E384" s="13" t="s">
        <v>150</v>
      </c>
      <c r="F384" s="13" t="s">
        <v>142</v>
      </c>
      <c r="G384" s="13" t="s">
        <v>114</v>
      </c>
    </row>
    <row r="385" spans="1:7" x14ac:dyDescent="0.25">
      <c r="A385" s="13" t="s">
        <v>392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393</v>
      </c>
      <c r="B386" s="13" t="s">
        <v>147</v>
      </c>
      <c r="C386" s="13" t="s">
        <v>148</v>
      </c>
      <c r="D386" s="13" t="s">
        <v>149</v>
      </c>
      <c r="E386" s="13" t="s">
        <v>150</v>
      </c>
      <c r="F386" s="13" t="s">
        <v>142</v>
      </c>
      <c r="G386" s="13" t="s">
        <v>114</v>
      </c>
    </row>
    <row r="387" spans="1:7" x14ac:dyDescent="0.25">
      <c r="A387" s="13" t="s">
        <v>394</v>
      </c>
      <c r="B387" s="13" t="s">
        <v>395</v>
      </c>
      <c r="C387" s="13" t="s">
        <v>305</v>
      </c>
      <c r="D387" s="13" t="s">
        <v>213</v>
      </c>
      <c r="E387" s="13" t="s">
        <v>249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395</v>
      </c>
      <c r="C388" s="13" t="s">
        <v>305</v>
      </c>
      <c r="D388" s="13" t="s">
        <v>213</v>
      </c>
      <c r="E388" s="13" t="s">
        <v>249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395</v>
      </c>
      <c r="C389" s="13" t="s">
        <v>305</v>
      </c>
      <c r="D389" s="13" t="s">
        <v>213</v>
      </c>
      <c r="E389" s="13" t="s">
        <v>249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142</v>
      </c>
      <c r="G390" s="13" t="s">
        <v>114</v>
      </c>
    </row>
    <row r="391" spans="1:7" x14ac:dyDescent="0.25">
      <c r="A391" s="13" t="s">
        <v>399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142</v>
      </c>
      <c r="G391" s="13" t="s">
        <v>114</v>
      </c>
    </row>
    <row r="392" spans="1:7" x14ac:dyDescent="0.25">
      <c r="A392" s="13" t="s">
        <v>400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142</v>
      </c>
      <c r="G392" s="13" t="s">
        <v>114</v>
      </c>
    </row>
    <row r="393" spans="1:7" x14ac:dyDescent="0.25">
      <c r="A393" s="13" t="s">
        <v>401</v>
      </c>
      <c r="B393" s="13" t="s">
        <v>395</v>
      </c>
      <c r="C393" s="13" t="s">
        <v>305</v>
      </c>
      <c r="D393" s="13" t="s">
        <v>213</v>
      </c>
      <c r="E393" s="13" t="s">
        <v>249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147</v>
      </c>
      <c r="C394" s="13" t="s">
        <v>148</v>
      </c>
      <c r="D394" s="13" t="s">
        <v>149</v>
      </c>
      <c r="E394" s="13" t="s">
        <v>150</v>
      </c>
      <c r="F394" s="13" t="s">
        <v>142</v>
      </c>
      <c r="G394" s="13" t="s">
        <v>114</v>
      </c>
    </row>
    <row r="395" spans="1:7" x14ac:dyDescent="0.25">
      <c r="A395" s="13" t="s">
        <v>403</v>
      </c>
      <c r="B395" s="13" t="s">
        <v>147</v>
      </c>
      <c r="C395" s="13" t="s">
        <v>148</v>
      </c>
      <c r="D395" s="13" t="s">
        <v>149</v>
      </c>
      <c r="E395" s="13" t="s">
        <v>150</v>
      </c>
      <c r="F395" s="13" t="s">
        <v>142</v>
      </c>
      <c r="G395" s="13" t="s">
        <v>114</v>
      </c>
    </row>
    <row r="396" spans="1:7" x14ac:dyDescent="0.25">
      <c r="A396" s="13" t="s">
        <v>404</v>
      </c>
      <c r="B396" s="13" t="s">
        <v>147</v>
      </c>
      <c r="C396" s="13" t="s">
        <v>148</v>
      </c>
      <c r="D396" s="13" t="s">
        <v>149</v>
      </c>
      <c r="E396" s="13" t="s">
        <v>150</v>
      </c>
      <c r="F396" s="13" t="s">
        <v>142</v>
      </c>
      <c r="G396" s="13" t="s">
        <v>114</v>
      </c>
    </row>
    <row r="397" spans="1:7" x14ac:dyDescent="0.25">
      <c r="A397" s="13" t="s">
        <v>405</v>
      </c>
      <c r="B397" s="13" t="s">
        <v>395</v>
      </c>
      <c r="C397" s="13" t="s">
        <v>305</v>
      </c>
      <c r="D397" s="13" t="s">
        <v>213</v>
      </c>
      <c r="E397" s="13" t="s">
        <v>249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142</v>
      </c>
      <c r="G398" s="13" t="s">
        <v>114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142</v>
      </c>
      <c r="G399" s="13" t="s">
        <v>114</v>
      </c>
    </row>
    <row r="400" spans="1:7" x14ac:dyDescent="0.25">
      <c r="A400" s="13" t="s">
        <v>408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142</v>
      </c>
      <c r="G402" s="13" t="s">
        <v>114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142</v>
      </c>
      <c r="G403" s="13" t="s">
        <v>114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142</v>
      </c>
      <c r="G404" s="13" t="s">
        <v>114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142</v>
      </c>
      <c r="G405" s="13" t="s">
        <v>114</v>
      </c>
    </row>
    <row r="406" spans="1:7" x14ac:dyDescent="0.25">
      <c r="A406" s="13" t="s">
        <v>414</v>
      </c>
      <c r="B406" s="13" t="s">
        <v>395</v>
      </c>
      <c r="C406" s="13" t="s">
        <v>305</v>
      </c>
      <c r="D406" s="13" t="s">
        <v>213</v>
      </c>
      <c r="E406" s="13" t="s">
        <v>249</v>
      </c>
      <c r="F406" s="13" t="s">
        <v>141</v>
      </c>
      <c r="G406" s="13" t="s">
        <v>113</v>
      </c>
    </row>
    <row r="407" spans="1:7" x14ac:dyDescent="0.25">
      <c r="A407" s="13" t="s">
        <v>415</v>
      </c>
      <c r="B407" s="13" t="s">
        <v>147</v>
      </c>
      <c r="C407" s="13" t="s">
        <v>148</v>
      </c>
      <c r="D407" s="13" t="s">
        <v>149</v>
      </c>
      <c r="E407" s="13" t="s">
        <v>150</v>
      </c>
      <c r="F407" s="13" t="s">
        <v>142</v>
      </c>
      <c r="G407" s="13" t="s">
        <v>114</v>
      </c>
    </row>
    <row r="408" spans="1:7" x14ac:dyDescent="0.25">
      <c r="A408" s="13" t="s">
        <v>416</v>
      </c>
      <c r="B408" s="13" t="s">
        <v>147</v>
      </c>
      <c r="C408" s="13" t="s">
        <v>148</v>
      </c>
      <c r="D408" s="13" t="s">
        <v>149</v>
      </c>
      <c r="E408" s="13" t="s">
        <v>150</v>
      </c>
      <c r="F408" s="13" t="s">
        <v>142</v>
      </c>
      <c r="G408" s="13" t="s">
        <v>114</v>
      </c>
    </row>
    <row r="409" spans="1:7" x14ac:dyDescent="0.25">
      <c r="A409" s="13" t="s">
        <v>417</v>
      </c>
      <c r="B409" s="13" t="s">
        <v>395</v>
      </c>
      <c r="C409" s="13" t="s">
        <v>305</v>
      </c>
      <c r="D409" s="13" t="s">
        <v>213</v>
      </c>
      <c r="E409" s="13" t="s">
        <v>249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395</v>
      </c>
      <c r="C410" s="13" t="s">
        <v>305</v>
      </c>
      <c r="D410" s="13" t="s">
        <v>213</v>
      </c>
      <c r="E410" s="13" t="s">
        <v>249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142</v>
      </c>
      <c r="G411" s="13" t="s">
        <v>114</v>
      </c>
    </row>
    <row r="412" spans="1:7" x14ac:dyDescent="0.25">
      <c r="A412" s="13" t="s">
        <v>420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142</v>
      </c>
      <c r="G412" s="13" t="s">
        <v>114</v>
      </c>
    </row>
    <row r="413" spans="1:7" x14ac:dyDescent="0.25">
      <c r="A413" s="13" t="s">
        <v>421</v>
      </c>
      <c r="B413" s="13" t="s">
        <v>395</v>
      </c>
      <c r="C413" s="13" t="s">
        <v>305</v>
      </c>
      <c r="D413" s="13" t="s">
        <v>213</v>
      </c>
      <c r="E413" s="13" t="s">
        <v>249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147</v>
      </c>
      <c r="C414" s="13" t="s">
        <v>148</v>
      </c>
      <c r="D414" s="13" t="s">
        <v>149</v>
      </c>
      <c r="E414" s="13" t="s">
        <v>150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147</v>
      </c>
      <c r="C415" s="13" t="s">
        <v>148</v>
      </c>
      <c r="D415" s="13" t="s">
        <v>149</v>
      </c>
      <c r="E415" s="13" t="s">
        <v>150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147</v>
      </c>
      <c r="C416" s="13" t="s">
        <v>148</v>
      </c>
      <c r="D416" s="13" t="s">
        <v>149</v>
      </c>
      <c r="E416" s="13" t="s">
        <v>150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395</v>
      </c>
      <c r="C417" s="13" t="s">
        <v>305</v>
      </c>
      <c r="D417" s="13" t="s">
        <v>213</v>
      </c>
      <c r="E417" s="13" t="s">
        <v>249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395</v>
      </c>
      <c r="C418" s="13" t="s">
        <v>305</v>
      </c>
      <c r="D418" s="13" t="s">
        <v>213</v>
      </c>
      <c r="E418" s="13" t="s">
        <v>249</v>
      </c>
      <c r="F418" s="13" t="s">
        <v>141</v>
      </c>
      <c r="G418" s="13" t="s">
        <v>113</v>
      </c>
    </row>
    <row r="419" spans="1:7" x14ac:dyDescent="0.25">
      <c r="A419" s="13" t="s">
        <v>427</v>
      </c>
      <c r="B419" s="13" t="s">
        <v>395</v>
      </c>
      <c r="C419" s="13" t="s">
        <v>305</v>
      </c>
      <c r="D419" s="13" t="s">
        <v>213</v>
      </c>
      <c r="E419" s="13" t="s">
        <v>249</v>
      </c>
      <c r="F419" s="13" t="s">
        <v>141</v>
      </c>
      <c r="G419" s="13" t="s">
        <v>113</v>
      </c>
    </row>
    <row r="420" spans="1:7" x14ac:dyDescent="0.25">
      <c r="A420" s="13" t="s">
        <v>428</v>
      </c>
      <c r="B420" s="13" t="s">
        <v>395</v>
      </c>
      <c r="C420" s="13" t="s">
        <v>305</v>
      </c>
      <c r="D420" s="13" t="s">
        <v>213</v>
      </c>
      <c r="E420" s="13" t="s">
        <v>249</v>
      </c>
      <c r="F420" s="13" t="s">
        <v>141</v>
      </c>
      <c r="G420" s="13" t="s">
        <v>113</v>
      </c>
    </row>
    <row r="421" spans="1:7" x14ac:dyDescent="0.25">
      <c r="A421" s="13" t="s">
        <v>429</v>
      </c>
      <c r="B421" s="13" t="s">
        <v>147</v>
      </c>
      <c r="C421" s="13" t="s">
        <v>148</v>
      </c>
      <c r="D421" s="13" t="s">
        <v>149</v>
      </c>
      <c r="E421" s="13" t="s">
        <v>150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147</v>
      </c>
      <c r="C422" s="13" t="s">
        <v>148</v>
      </c>
      <c r="D422" s="13" t="s">
        <v>149</v>
      </c>
      <c r="E422" s="13" t="s">
        <v>150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147</v>
      </c>
      <c r="C424" s="13" t="s">
        <v>148</v>
      </c>
      <c r="D424" s="13" t="s">
        <v>149</v>
      </c>
      <c r="E424" s="13" t="s">
        <v>150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147</v>
      </c>
      <c r="C425" s="13" t="s">
        <v>148</v>
      </c>
      <c r="D425" s="13" t="s">
        <v>149</v>
      </c>
      <c r="E425" s="13" t="s">
        <v>150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147</v>
      </c>
      <c r="C426" s="13" t="s">
        <v>148</v>
      </c>
      <c r="D426" s="13" t="s">
        <v>149</v>
      </c>
      <c r="E426" s="13" t="s">
        <v>150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147</v>
      </c>
      <c r="C427" s="13" t="s">
        <v>148</v>
      </c>
      <c r="D427" s="13" t="s">
        <v>149</v>
      </c>
      <c r="E427" s="13" t="s">
        <v>150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147</v>
      </c>
      <c r="C428" s="13" t="s">
        <v>148</v>
      </c>
      <c r="D428" s="13" t="s">
        <v>149</v>
      </c>
      <c r="E428" s="13" t="s">
        <v>150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147</v>
      </c>
      <c r="C429" s="13" t="s">
        <v>148</v>
      </c>
      <c r="D429" s="13" t="s">
        <v>149</v>
      </c>
      <c r="E429" s="13" t="s">
        <v>150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147</v>
      </c>
      <c r="C430" s="13" t="s">
        <v>148</v>
      </c>
      <c r="D430" s="13" t="s">
        <v>149</v>
      </c>
      <c r="E430" s="13" t="s">
        <v>150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147</v>
      </c>
      <c r="C431" s="13" t="s">
        <v>148</v>
      </c>
      <c r="D431" s="13" t="s">
        <v>149</v>
      </c>
      <c r="E431" s="13" t="s">
        <v>150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147</v>
      </c>
      <c r="C432" s="13" t="s">
        <v>148</v>
      </c>
      <c r="D432" s="13" t="s">
        <v>149</v>
      </c>
      <c r="E432" s="13" t="s">
        <v>150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147</v>
      </c>
      <c r="C433" s="13" t="s">
        <v>148</v>
      </c>
      <c r="D433" s="13" t="s">
        <v>149</v>
      </c>
      <c r="E433" s="13" t="s">
        <v>150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395</v>
      </c>
      <c r="C434" s="13" t="s">
        <v>305</v>
      </c>
      <c r="D434" s="13" t="s">
        <v>213</v>
      </c>
      <c r="E434" s="13" t="s">
        <v>249</v>
      </c>
      <c r="F434" s="13" t="s">
        <v>141</v>
      </c>
      <c r="G434" s="13" t="s">
        <v>113</v>
      </c>
    </row>
    <row r="435" spans="1:7" x14ac:dyDescent="0.25">
      <c r="A435" s="13" t="s">
        <v>443</v>
      </c>
      <c r="B435" s="13" t="s">
        <v>395</v>
      </c>
      <c r="C435" s="13" t="s">
        <v>305</v>
      </c>
      <c r="D435" s="13" t="s">
        <v>213</v>
      </c>
      <c r="E435" s="13" t="s">
        <v>249</v>
      </c>
      <c r="F435" s="13" t="s">
        <v>141</v>
      </c>
      <c r="G435" s="13" t="s">
        <v>113</v>
      </c>
    </row>
    <row r="436" spans="1:7" x14ac:dyDescent="0.25">
      <c r="A436" s="13" t="s">
        <v>444</v>
      </c>
      <c r="B436" s="13" t="s">
        <v>395</v>
      </c>
      <c r="C436" s="13" t="s">
        <v>305</v>
      </c>
      <c r="D436" s="13" t="s">
        <v>213</v>
      </c>
      <c r="E436" s="13" t="s">
        <v>249</v>
      </c>
      <c r="F436" s="13" t="s">
        <v>141</v>
      </c>
      <c r="G436" s="13" t="s">
        <v>113</v>
      </c>
    </row>
    <row r="437" spans="1:7" x14ac:dyDescent="0.25">
      <c r="A437" s="13" t="s">
        <v>445</v>
      </c>
      <c r="B437" s="13" t="s">
        <v>395</v>
      </c>
      <c r="C437" s="13" t="s">
        <v>305</v>
      </c>
      <c r="D437" s="13" t="s">
        <v>213</v>
      </c>
      <c r="E437" s="13" t="s">
        <v>249</v>
      </c>
      <c r="F437" s="13" t="s">
        <v>141</v>
      </c>
      <c r="G437" s="13" t="s">
        <v>113</v>
      </c>
    </row>
    <row r="438" spans="1:7" x14ac:dyDescent="0.25">
      <c r="A438" s="13" t="s">
        <v>446</v>
      </c>
      <c r="B438" s="13" t="s">
        <v>395</v>
      </c>
      <c r="C438" s="13" t="s">
        <v>305</v>
      </c>
      <c r="D438" s="13" t="s">
        <v>213</v>
      </c>
      <c r="E438" s="13" t="s">
        <v>249</v>
      </c>
      <c r="F438" s="13" t="s">
        <v>141</v>
      </c>
      <c r="G438" s="13" t="s">
        <v>113</v>
      </c>
    </row>
    <row r="439" spans="1:7" x14ac:dyDescent="0.25">
      <c r="A439" s="13" t="s">
        <v>447</v>
      </c>
      <c r="B439" s="13" t="s">
        <v>395</v>
      </c>
      <c r="C439" s="13" t="s">
        <v>305</v>
      </c>
      <c r="D439" s="13" t="s">
        <v>213</v>
      </c>
      <c r="E439" s="13" t="s">
        <v>249</v>
      </c>
      <c r="F439" s="13" t="s">
        <v>141</v>
      </c>
      <c r="G439" s="13" t="s">
        <v>113</v>
      </c>
    </row>
    <row r="440" spans="1:7" x14ac:dyDescent="0.25">
      <c r="A440" s="13" t="s">
        <v>448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395</v>
      </c>
      <c r="C442" s="13" t="s">
        <v>305</v>
      </c>
      <c r="D442" s="13" t="s">
        <v>213</v>
      </c>
      <c r="E442" s="13" t="s">
        <v>249</v>
      </c>
      <c r="F442" s="13" t="s">
        <v>141</v>
      </c>
      <c r="G442" s="13" t="s">
        <v>113</v>
      </c>
    </row>
    <row r="443" spans="1:7" x14ac:dyDescent="0.25">
      <c r="A443" s="13" t="s">
        <v>451</v>
      </c>
      <c r="B443" s="13" t="s">
        <v>395</v>
      </c>
      <c r="C443" s="13" t="s">
        <v>305</v>
      </c>
      <c r="D443" s="13" t="s">
        <v>213</v>
      </c>
      <c r="E443" s="13" t="s">
        <v>249</v>
      </c>
      <c r="F443" s="13" t="s">
        <v>141</v>
      </c>
      <c r="G443" s="13" t="s">
        <v>113</v>
      </c>
    </row>
    <row r="444" spans="1:7" x14ac:dyDescent="0.25">
      <c r="A444" s="13" t="s">
        <v>452</v>
      </c>
      <c r="B444" s="13" t="s">
        <v>395</v>
      </c>
      <c r="C444" s="13" t="s">
        <v>305</v>
      </c>
      <c r="D444" s="13" t="s">
        <v>213</v>
      </c>
      <c r="E444" s="13" t="s">
        <v>249</v>
      </c>
      <c r="F444" s="13" t="s">
        <v>141</v>
      </c>
      <c r="G444" s="13" t="s">
        <v>113</v>
      </c>
    </row>
    <row r="445" spans="1:7" x14ac:dyDescent="0.25">
      <c r="A445" s="13" t="s">
        <v>453</v>
      </c>
      <c r="B445" s="13" t="s">
        <v>395</v>
      </c>
      <c r="C445" s="13" t="s">
        <v>305</v>
      </c>
      <c r="D445" s="13" t="s">
        <v>213</v>
      </c>
      <c r="E445" s="13" t="s">
        <v>249</v>
      </c>
      <c r="F445" s="13" t="s">
        <v>141</v>
      </c>
      <c r="G445" s="13" t="s">
        <v>113</v>
      </c>
    </row>
    <row r="446" spans="1:7" x14ac:dyDescent="0.25">
      <c r="A446" s="13" t="s">
        <v>454</v>
      </c>
      <c r="B446" s="13" t="s">
        <v>395</v>
      </c>
      <c r="C446" s="13" t="s">
        <v>305</v>
      </c>
      <c r="D446" s="13" t="s">
        <v>213</v>
      </c>
      <c r="E446" s="13" t="s">
        <v>249</v>
      </c>
      <c r="F446" s="13" t="s">
        <v>141</v>
      </c>
      <c r="G446" s="13" t="s">
        <v>113</v>
      </c>
    </row>
    <row r="447" spans="1:7" x14ac:dyDescent="0.25">
      <c r="A447" s="13" t="s">
        <v>455</v>
      </c>
      <c r="B447" s="13" t="s">
        <v>456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456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456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456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395</v>
      </c>
      <c r="C451" s="13" t="s">
        <v>305</v>
      </c>
      <c r="D451" s="13" t="s">
        <v>213</v>
      </c>
      <c r="E451" s="13" t="s">
        <v>249</v>
      </c>
      <c r="F451" s="13" t="s">
        <v>141</v>
      </c>
      <c r="G451" s="13" t="s">
        <v>113</v>
      </c>
    </row>
    <row r="452" spans="1:7" x14ac:dyDescent="0.25">
      <c r="A452" s="13" t="s">
        <v>461</v>
      </c>
      <c r="B452" s="13" t="s">
        <v>395</v>
      </c>
      <c r="C452" s="13" t="s">
        <v>305</v>
      </c>
      <c r="D452" s="13" t="s">
        <v>213</v>
      </c>
      <c r="E452" s="13" t="s">
        <v>249</v>
      </c>
      <c r="F452" s="13" t="s">
        <v>141</v>
      </c>
      <c r="G452" s="13" t="s">
        <v>113</v>
      </c>
    </row>
    <row r="453" spans="1:7" x14ac:dyDescent="0.25">
      <c r="A453" s="13" t="s">
        <v>462</v>
      </c>
      <c r="B453" s="13" t="s">
        <v>395</v>
      </c>
      <c r="C453" s="13" t="s">
        <v>305</v>
      </c>
      <c r="D453" s="13" t="s">
        <v>213</v>
      </c>
      <c r="E453" s="13" t="s">
        <v>249</v>
      </c>
      <c r="F453" s="13" t="s">
        <v>141</v>
      </c>
      <c r="G453" s="13" t="s">
        <v>113</v>
      </c>
    </row>
    <row r="454" spans="1:7" x14ac:dyDescent="0.25">
      <c r="A454" s="13" t="s">
        <v>463</v>
      </c>
      <c r="B454" s="13" t="s">
        <v>395</v>
      </c>
      <c r="C454" s="13" t="s">
        <v>305</v>
      </c>
      <c r="D454" s="13" t="s">
        <v>213</v>
      </c>
      <c r="E454" s="13" t="s">
        <v>249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395</v>
      </c>
      <c r="C455" s="13" t="s">
        <v>305</v>
      </c>
      <c r="D455" s="13" t="s">
        <v>213</v>
      </c>
      <c r="E455" s="13" t="s">
        <v>249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395</v>
      </c>
      <c r="C456" s="13" t="s">
        <v>305</v>
      </c>
      <c r="D456" s="13" t="s">
        <v>213</v>
      </c>
      <c r="E456" s="13" t="s">
        <v>249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395</v>
      </c>
      <c r="C457" s="13" t="s">
        <v>305</v>
      </c>
      <c r="D457" s="13" t="s">
        <v>213</v>
      </c>
      <c r="E457" s="13" t="s">
        <v>249</v>
      </c>
      <c r="F457" s="13" t="s">
        <v>141</v>
      </c>
      <c r="G457" s="13" t="s">
        <v>113</v>
      </c>
    </row>
    <row r="458" spans="1:7" x14ac:dyDescent="0.25">
      <c r="A458" s="13" t="s">
        <v>467</v>
      </c>
      <c r="B458" s="13" t="s">
        <v>395</v>
      </c>
      <c r="C458" s="13" t="s">
        <v>305</v>
      </c>
      <c r="D458" s="13" t="s">
        <v>213</v>
      </c>
      <c r="E458" s="13" t="s">
        <v>249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395</v>
      </c>
      <c r="C459" s="13" t="s">
        <v>305</v>
      </c>
      <c r="D459" s="13" t="s">
        <v>213</v>
      </c>
      <c r="E459" s="13" t="s">
        <v>249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395</v>
      </c>
      <c r="C460" s="13" t="s">
        <v>305</v>
      </c>
      <c r="D460" s="13" t="s">
        <v>213</v>
      </c>
      <c r="E460" s="13" t="s">
        <v>249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395</v>
      </c>
      <c r="C461" s="13" t="s">
        <v>305</v>
      </c>
      <c r="D461" s="13" t="s">
        <v>213</v>
      </c>
      <c r="E461" s="13" t="s">
        <v>249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395</v>
      </c>
      <c r="C462" s="13" t="s">
        <v>305</v>
      </c>
      <c r="D462" s="13" t="s">
        <v>213</v>
      </c>
      <c r="E462" s="13" t="s">
        <v>249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456</v>
      </c>
      <c r="C463" s="13" t="s">
        <v>304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473</v>
      </c>
      <c r="B464" s="13" t="s">
        <v>147</v>
      </c>
      <c r="C464" s="13" t="s">
        <v>148</v>
      </c>
      <c r="D464" s="13" t="s">
        <v>149</v>
      </c>
      <c r="E464" s="13" t="s">
        <v>150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147</v>
      </c>
      <c r="C465" s="13" t="s">
        <v>148</v>
      </c>
      <c r="D465" s="13" t="s">
        <v>149</v>
      </c>
      <c r="E465" s="13" t="s">
        <v>150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147</v>
      </c>
      <c r="C466" s="13" t="s">
        <v>148</v>
      </c>
      <c r="D466" s="13" t="s">
        <v>149</v>
      </c>
      <c r="E466" s="13" t="s">
        <v>150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147</v>
      </c>
      <c r="C467" s="13" t="s">
        <v>148</v>
      </c>
      <c r="D467" s="13" t="s">
        <v>149</v>
      </c>
      <c r="E467" s="13" t="s">
        <v>150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395</v>
      </c>
      <c r="C468" s="13" t="s">
        <v>305</v>
      </c>
      <c r="D468" s="13" t="s">
        <v>213</v>
      </c>
      <c r="E468" s="13" t="s">
        <v>249</v>
      </c>
      <c r="F468" s="13" t="s">
        <v>141</v>
      </c>
      <c r="G468" s="13" t="s">
        <v>113</v>
      </c>
    </row>
    <row r="469" spans="1:7" x14ac:dyDescent="0.25">
      <c r="A469" s="13" t="s">
        <v>478</v>
      </c>
      <c r="B469" s="13" t="s">
        <v>395</v>
      </c>
      <c r="C469" s="13" t="s">
        <v>305</v>
      </c>
      <c r="D469" s="13" t="s">
        <v>213</v>
      </c>
      <c r="E469" s="13" t="s">
        <v>249</v>
      </c>
      <c r="F469" s="13" t="s">
        <v>141</v>
      </c>
      <c r="G469" s="13" t="s">
        <v>113</v>
      </c>
    </row>
    <row r="470" spans="1:7" x14ac:dyDescent="0.25">
      <c r="A470" s="13" t="s">
        <v>479</v>
      </c>
      <c r="B470" s="13" t="s">
        <v>395</v>
      </c>
      <c r="C470" s="13" t="s">
        <v>305</v>
      </c>
      <c r="D470" s="13" t="s">
        <v>213</v>
      </c>
      <c r="E470" s="13" t="s">
        <v>249</v>
      </c>
      <c r="F470" s="13" t="s">
        <v>141</v>
      </c>
      <c r="G470" s="13" t="s">
        <v>113</v>
      </c>
    </row>
    <row r="471" spans="1:7" x14ac:dyDescent="0.25">
      <c r="A471" s="13" t="s">
        <v>480</v>
      </c>
      <c r="B471" s="13" t="s">
        <v>395</v>
      </c>
      <c r="C471" s="13" t="s">
        <v>305</v>
      </c>
      <c r="D471" s="13" t="s">
        <v>213</v>
      </c>
      <c r="E471" s="13" t="s">
        <v>249</v>
      </c>
      <c r="F471" s="13" t="s">
        <v>141</v>
      </c>
      <c r="G471" s="13" t="s">
        <v>113</v>
      </c>
    </row>
    <row r="472" spans="1:7" x14ac:dyDescent="0.25">
      <c r="A472" s="13" t="s">
        <v>481</v>
      </c>
      <c r="B472" s="13" t="s">
        <v>395</v>
      </c>
      <c r="C472" s="13" t="s">
        <v>305</v>
      </c>
      <c r="D472" s="13" t="s">
        <v>213</v>
      </c>
      <c r="E472" s="13" t="s">
        <v>249</v>
      </c>
      <c r="F472" s="13" t="s">
        <v>141</v>
      </c>
      <c r="G472" s="13" t="s">
        <v>113</v>
      </c>
    </row>
    <row r="473" spans="1:7" x14ac:dyDescent="0.25">
      <c r="A473" s="13" t="s">
        <v>482</v>
      </c>
      <c r="B473" s="13" t="s">
        <v>395</v>
      </c>
      <c r="C473" s="13" t="s">
        <v>305</v>
      </c>
      <c r="D473" s="13" t="s">
        <v>213</v>
      </c>
      <c r="E473" s="13" t="s">
        <v>249</v>
      </c>
      <c r="F473" s="13" t="s">
        <v>141</v>
      </c>
      <c r="G473" s="13" t="s">
        <v>113</v>
      </c>
    </row>
    <row r="474" spans="1:7" x14ac:dyDescent="0.25">
      <c r="A474" s="13" t="s">
        <v>483</v>
      </c>
      <c r="B474" s="13" t="s">
        <v>395</v>
      </c>
      <c r="C474" s="13" t="s">
        <v>305</v>
      </c>
      <c r="D474" s="13" t="s">
        <v>213</v>
      </c>
      <c r="E474" s="13" t="s">
        <v>249</v>
      </c>
      <c r="F474" s="13" t="s">
        <v>141</v>
      </c>
      <c r="G474" s="13" t="s">
        <v>113</v>
      </c>
    </row>
    <row r="475" spans="1:7" x14ac:dyDescent="0.25">
      <c r="A475" s="13" t="s">
        <v>484</v>
      </c>
      <c r="B475" s="13" t="s">
        <v>395</v>
      </c>
      <c r="C475" s="13" t="s">
        <v>305</v>
      </c>
      <c r="D475" s="13" t="s">
        <v>213</v>
      </c>
      <c r="E475" s="13" t="s">
        <v>249</v>
      </c>
      <c r="F475" s="13" t="s">
        <v>141</v>
      </c>
      <c r="G475" s="13" t="s">
        <v>113</v>
      </c>
    </row>
    <row r="476" spans="1:7" x14ac:dyDescent="0.25">
      <c r="A476" s="13" t="s">
        <v>485</v>
      </c>
      <c r="B476" s="13" t="s">
        <v>395</v>
      </c>
      <c r="C476" s="13" t="s">
        <v>305</v>
      </c>
      <c r="D476" s="13" t="s">
        <v>213</v>
      </c>
      <c r="E476" s="13" t="s">
        <v>249</v>
      </c>
      <c r="F476" s="13" t="s">
        <v>141</v>
      </c>
      <c r="G476" s="13" t="s">
        <v>113</v>
      </c>
    </row>
    <row r="477" spans="1:7" x14ac:dyDescent="0.25">
      <c r="A477" s="13" t="s">
        <v>486</v>
      </c>
      <c r="B477" s="13" t="s">
        <v>395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395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395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395</v>
      </c>
      <c r="C480" s="13" t="s">
        <v>305</v>
      </c>
      <c r="D480" s="13" t="s">
        <v>213</v>
      </c>
      <c r="E480" s="13" t="s">
        <v>249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395</v>
      </c>
      <c r="C482" s="13" t="s">
        <v>305</v>
      </c>
      <c r="D482" s="13" t="s">
        <v>213</v>
      </c>
      <c r="E482" s="13" t="s">
        <v>249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395</v>
      </c>
      <c r="C483" s="13" t="s">
        <v>305</v>
      </c>
      <c r="D483" s="13" t="s">
        <v>213</v>
      </c>
      <c r="E483" s="13" t="s">
        <v>249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395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494</v>
      </c>
      <c r="B485" s="13" t="s">
        <v>395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495</v>
      </c>
      <c r="B486" s="13" t="s">
        <v>395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496</v>
      </c>
      <c r="B487" s="13" t="s">
        <v>395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497</v>
      </c>
      <c r="B488" s="13" t="s">
        <v>395</v>
      </c>
      <c r="C488" s="13" t="s">
        <v>305</v>
      </c>
      <c r="D488" s="13" t="s">
        <v>213</v>
      </c>
      <c r="E488" s="13" t="s">
        <v>249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395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395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395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395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502</v>
      </c>
      <c r="B493" s="13" t="s">
        <v>395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503</v>
      </c>
      <c r="B494" s="13" t="s">
        <v>147</v>
      </c>
      <c r="C494" s="13" t="s">
        <v>148</v>
      </c>
      <c r="D494" s="13" t="s">
        <v>149</v>
      </c>
      <c r="E494" s="13" t="s">
        <v>150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147</v>
      </c>
      <c r="C495" s="13" t="s">
        <v>148</v>
      </c>
      <c r="D495" s="13" t="s">
        <v>149</v>
      </c>
      <c r="E495" s="13" t="s">
        <v>150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147</v>
      </c>
      <c r="C496" s="13" t="s">
        <v>148</v>
      </c>
      <c r="D496" s="13" t="s">
        <v>149</v>
      </c>
      <c r="E496" s="13" t="s">
        <v>150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147</v>
      </c>
      <c r="C497" s="13" t="s">
        <v>148</v>
      </c>
      <c r="D497" s="13" t="s">
        <v>149</v>
      </c>
      <c r="E497" s="13" t="s">
        <v>150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395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508</v>
      </c>
      <c r="B499" s="13" t="s">
        <v>147</v>
      </c>
      <c r="C499" s="13" t="s">
        <v>148</v>
      </c>
      <c r="D499" s="13" t="s">
        <v>149</v>
      </c>
      <c r="E499" s="13" t="s">
        <v>150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395</v>
      </c>
      <c r="C500" s="13" t="s">
        <v>305</v>
      </c>
      <c r="D500" s="13" t="s">
        <v>213</v>
      </c>
      <c r="E500" s="13" t="s">
        <v>249</v>
      </c>
      <c r="F500" s="13" t="s">
        <v>141</v>
      </c>
      <c r="G500" s="13" t="s">
        <v>113</v>
      </c>
    </row>
    <row r="501" spans="1:7" x14ac:dyDescent="0.25">
      <c r="A501" s="13" t="s">
        <v>510</v>
      </c>
      <c r="B501" s="13" t="s">
        <v>456</v>
      </c>
      <c r="C501" s="13" t="s">
        <v>304</v>
      </c>
      <c r="D501" s="13" t="s">
        <v>212</v>
      </c>
      <c r="E501" s="13" t="s">
        <v>248</v>
      </c>
      <c r="F501" s="13" t="s">
        <v>140</v>
      </c>
      <c r="G501" s="13" t="s">
        <v>112</v>
      </c>
    </row>
    <row r="502" spans="1:7" x14ac:dyDescent="0.25">
      <c r="A502" s="13" t="s">
        <v>511</v>
      </c>
      <c r="B502" s="13" t="s">
        <v>395</v>
      </c>
      <c r="C502" s="13" t="s">
        <v>305</v>
      </c>
      <c r="D502" s="13" t="s">
        <v>213</v>
      </c>
      <c r="E502" s="13" t="s">
        <v>249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456</v>
      </c>
      <c r="C503" s="13" t="s">
        <v>304</v>
      </c>
      <c r="D503" s="13" t="s">
        <v>212</v>
      </c>
      <c r="E503" s="13" t="s">
        <v>248</v>
      </c>
      <c r="F503" s="13" t="s">
        <v>140</v>
      </c>
      <c r="G503" s="13" t="s">
        <v>112</v>
      </c>
    </row>
    <row r="504" spans="1:7" x14ac:dyDescent="0.25">
      <c r="A504" s="13" t="s">
        <v>513</v>
      </c>
      <c r="B504" s="13" t="s">
        <v>456</v>
      </c>
      <c r="C504" s="13" t="s">
        <v>304</v>
      </c>
      <c r="D504" s="13" t="s">
        <v>212</v>
      </c>
      <c r="E504" s="13" t="s">
        <v>248</v>
      </c>
      <c r="F504" s="13" t="s">
        <v>140</v>
      </c>
      <c r="G504" s="13" t="s">
        <v>112</v>
      </c>
    </row>
    <row r="505" spans="1:7" x14ac:dyDescent="0.25">
      <c r="A505" s="13" t="s">
        <v>514</v>
      </c>
      <c r="B505" s="13" t="s">
        <v>456</v>
      </c>
      <c r="C505" s="13" t="s">
        <v>304</v>
      </c>
      <c r="D505" s="13" t="s">
        <v>212</v>
      </c>
      <c r="E505" s="13" t="s">
        <v>248</v>
      </c>
      <c r="F505" s="13" t="s">
        <v>140</v>
      </c>
      <c r="G505" s="13" t="s">
        <v>112</v>
      </c>
    </row>
    <row r="506" spans="1:7" x14ac:dyDescent="0.25">
      <c r="A506" s="13" t="s">
        <v>515</v>
      </c>
      <c r="B506" s="13" t="s">
        <v>456</v>
      </c>
      <c r="C506" s="13" t="s">
        <v>304</v>
      </c>
      <c r="D506" s="13" t="s">
        <v>212</v>
      </c>
      <c r="E506" s="13" t="s">
        <v>248</v>
      </c>
      <c r="F506" s="13" t="s">
        <v>140</v>
      </c>
      <c r="G506" s="13" t="s">
        <v>112</v>
      </c>
    </row>
    <row r="507" spans="1:7" x14ac:dyDescent="0.25">
      <c r="A507" s="13" t="s">
        <v>516</v>
      </c>
      <c r="B507" s="13" t="s">
        <v>456</v>
      </c>
      <c r="C507" s="13" t="s">
        <v>304</v>
      </c>
      <c r="D507" s="13" t="s">
        <v>212</v>
      </c>
      <c r="E507" s="13" t="s">
        <v>248</v>
      </c>
      <c r="F507" s="13" t="s">
        <v>140</v>
      </c>
      <c r="G507" s="13" t="s">
        <v>112</v>
      </c>
    </row>
    <row r="508" spans="1:7" x14ac:dyDescent="0.25">
      <c r="A508" s="13" t="s">
        <v>517</v>
      </c>
      <c r="B508" s="13" t="s">
        <v>456</v>
      </c>
      <c r="C508" s="13" t="s">
        <v>304</v>
      </c>
      <c r="D508" s="13" t="s">
        <v>212</v>
      </c>
      <c r="E508" s="13" t="s">
        <v>248</v>
      </c>
      <c r="F508" s="13" t="s">
        <v>140</v>
      </c>
      <c r="G508" s="13" t="s">
        <v>112</v>
      </c>
    </row>
    <row r="509" spans="1:7" x14ac:dyDescent="0.25">
      <c r="A509" s="13" t="s">
        <v>518</v>
      </c>
      <c r="B509" s="13" t="s">
        <v>456</v>
      </c>
      <c r="C509" s="13" t="s">
        <v>304</v>
      </c>
      <c r="D509" s="13" t="s">
        <v>212</v>
      </c>
      <c r="E509" s="13" t="s">
        <v>248</v>
      </c>
      <c r="F509" s="13" t="s">
        <v>140</v>
      </c>
      <c r="G509" s="13" t="s">
        <v>112</v>
      </c>
    </row>
    <row r="510" spans="1:7" x14ac:dyDescent="0.25">
      <c r="A510" s="13" t="s">
        <v>519</v>
      </c>
      <c r="B510" s="13" t="s">
        <v>456</v>
      </c>
      <c r="C510" s="13" t="s">
        <v>304</v>
      </c>
      <c r="D510" s="13" t="s">
        <v>212</v>
      </c>
      <c r="E510" s="13" t="s">
        <v>248</v>
      </c>
      <c r="F510" s="13" t="s">
        <v>140</v>
      </c>
      <c r="G510" s="13" t="s">
        <v>112</v>
      </c>
    </row>
    <row r="511" spans="1:7" x14ac:dyDescent="0.25">
      <c r="A511" s="13" t="s">
        <v>520</v>
      </c>
      <c r="B511" s="13" t="s">
        <v>456</v>
      </c>
      <c r="C511" s="13" t="s">
        <v>304</v>
      </c>
      <c r="D511" s="13" t="s">
        <v>212</v>
      </c>
      <c r="E511" s="13" t="s">
        <v>248</v>
      </c>
      <c r="F511" s="13" t="s">
        <v>140</v>
      </c>
      <c r="G511" s="13" t="s">
        <v>112</v>
      </c>
    </row>
    <row r="512" spans="1:7" x14ac:dyDescent="0.25">
      <c r="A512" s="13" t="s">
        <v>521</v>
      </c>
      <c r="B512" s="13" t="s">
        <v>456</v>
      </c>
      <c r="C512" s="13" t="s">
        <v>304</v>
      </c>
      <c r="D512" s="13" t="s">
        <v>212</v>
      </c>
      <c r="E512" s="13" t="s">
        <v>248</v>
      </c>
      <c r="F512" s="13" t="s">
        <v>140</v>
      </c>
      <c r="G512" s="13" t="s">
        <v>112</v>
      </c>
    </row>
    <row r="513" spans="1:7" x14ac:dyDescent="0.25">
      <c r="A513" s="13" t="s">
        <v>522</v>
      </c>
      <c r="B513" s="13" t="s">
        <v>456</v>
      </c>
      <c r="C513" s="13" t="s">
        <v>304</v>
      </c>
      <c r="D513" s="13" t="s">
        <v>212</v>
      </c>
      <c r="E513" s="13" t="s">
        <v>248</v>
      </c>
      <c r="F513" s="13" t="s">
        <v>140</v>
      </c>
      <c r="G513" s="13" t="s">
        <v>112</v>
      </c>
    </row>
    <row r="514" spans="1:7" x14ac:dyDescent="0.25">
      <c r="A514" s="13" t="s">
        <v>523</v>
      </c>
      <c r="B514" s="13" t="s">
        <v>456</v>
      </c>
      <c r="C514" s="13" t="s">
        <v>304</v>
      </c>
      <c r="D514" s="13" t="s">
        <v>212</v>
      </c>
      <c r="E514" s="13" t="s">
        <v>248</v>
      </c>
      <c r="F514" s="13" t="s">
        <v>140</v>
      </c>
      <c r="G514" s="13" t="s">
        <v>112</v>
      </c>
    </row>
    <row r="515" spans="1:7" x14ac:dyDescent="0.25">
      <c r="A515" s="13" t="s">
        <v>524</v>
      </c>
      <c r="B515" s="13" t="s">
        <v>456</v>
      </c>
      <c r="C515" s="13" t="s">
        <v>304</v>
      </c>
      <c r="D515" s="13" t="s">
        <v>212</v>
      </c>
      <c r="E515" s="13" t="s">
        <v>248</v>
      </c>
      <c r="F515" s="13" t="s">
        <v>140</v>
      </c>
      <c r="G515" s="13" t="s">
        <v>112</v>
      </c>
    </row>
    <row r="516" spans="1:7" x14ac:dyDescent="0.25">
      <c r="A516" s="13" t="s">
        <v>525</v>
      </c>
      <c r="B516" s="13" t="s">
        <v>456</v>
      </c>
      <c r="C516" s="13" t="s">
        <v>304</v>
      </c>
      <c r="D516" s="13" t="s">
        <v>212</v>
      </c>
      <c r="E516" s="13" t="s">
        <v>248</v>
      </c>
      <c r="F516" s="13" t="s">
        <v>140</v>
      </c>
      <c r="G516" s="13" t="s">
        <v>112</v>
      </c>
    </row>
    <row r="517" spans="1:7" x14ac:dyDescent="0.25">
      <c r="A517" s="13" t="s">
        <v>526</v>
      </c>
      <c r="B517" s="13" t="s">
        <v>395</v>
      </c>
      <c r="C517" s="13" t="s">
        <v>305</v>
      </c>
      <c r="D517" s="13" t="s">
        <v>213</v>
      </c>
      <c r="E517" s="13" t="s">
        <v>249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395</v>
      </c>
      <c r="C518" s="13" t="s">
        <v>305</v>
      </c>
      <c r="D518" s="13" t="s">
        <v>213</v>
      </c>
      <c r="E518" s="13" t="s">
        <v>249</v>
      </c>
      <c r="F518" s="13" t="s">
        <v>141</v>
      </c>
      <c r="G518" s="13" t="s">
        <v>113</v>
      </c>
    </row>
    <row r="519" spans="1:7" x14ac:dyDescent="0.25">
      <c r="A519" s="13" t="s">
        <v>528</v>
      </c>
      <c r="B519" s="13" t="s">
        <v>395</v>
      </c>
      <c r="C519" s="13" t="s">
        <v>305</v>
      </c>
      <c r="D519" s="13" t="s">
        <v>213</v>
      </c>
      <c r="E519" s="13" t="s">
        <v>249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395</v>
      </c>
      <c r="C520" s="13" t="s">
        <v>305</v>
      </c>
      <c r="D520" s="13" t="s">
        <v>213</v>
      </c>
      <c r="E520" s="13" t="s">
        <v>249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395</v>
      </c>
      <c r="C521" s="13" t="s">
        <v>305</v>
      </c>
      <c r="D521" s="13" t="s">
        <v>213</v>
      </c>
      <c r="E521" s="13" t="s">
        <v>249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395</v>
      </c>
      <c r="C522" s="13" t="s">
        <v>305</v>
      </c>
      <c r="D522" s="13" t="s">
        <v>213</v>
      </c>
      <c r="E522" s="13" t="s">
        <v>249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395</v>
      </c>
      <c r="C523" s="13" t="s">
        <v>305</v>
      </c>
      <c r="D523" s="13" t="s">
        <v>213</v>
      </c>
      <c r="E523" s="13" t="s">
        <v>249</v>
      </c>
      <c r="F523" s="13" t="s">
        <v>141</v>
      </c>
      <c r="G523" s="13" t="s">
        <v>113</v>
      </c>
    </row>
    <row r="524" spans="1:7" x14ac:dyDescent="0.25">
      <c r="A524" s="13" t="s">
        <v>533</v>
      </c>
      <c r="B524" s="13" t="s">
        <v>395</v>
      </c>
      <c r="C524" s="13" t="s">
        <v>305</v>
      </c>
      <c r="D524" s="13" t="s">
        <v>213</v>
      </c>
      <c r="E524" s="13" t="s">
        <v>249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395</v>
      </c>
      <c r="C525" s="13" t="s">
        <v>305</v>
      </c>
      <c r="D525" s="13" t="s">
        <v>213</v>
      </c>
      <c r="E525" s="13" t="s">
        <v>249</v>
      </c>
      <c r="F525" s="13" t="s">
        <v>141</v>
      </c>
      <c r="G525" s="13" t="s">
        <v>113</v>
      </c>
    </row>
    <row r="526" spans="1:7" x14ac:dyDescent="0.25">
      <c r="A526" s="13" t="s">
        <v>535</v>
      </c>
      <c r="B526" s="13" t="s">
        <v>147</v>
      </c>
      <c r="C526" s="13" t="s">
        <v>148</v>
      </c>
      <c r="D526" s="13" t="s">
        <v>149</v>
      </c>
      <c r="E526" s="13" t="s">
        <v>150</v>
      </c>
      <c r="F526" s="13" t="s">
        <v>142</v>
      </c>
      <c r="G526" s="13" t="s">
        <v>114</v>
      </c>
    </row>
    <row r="527" spans="1:7" x14ac:dyDescent="0.25">
      <c r="A527" s="13" t="s">
        <v>536</v>
      </c>
      <c r="B527" s="13" t="s">
        <v>395</v>
      </c>
      <c r="C527" s="13" t="s">
        <v>305</v>
      </c>
      <c r="D527" s="13" t="s">
        <v>213</v>
      </c>
      <c r="E527" s="13" t="s">
        <v>249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395</v>
      </c>
      <c r="C528" s="13" t="s">
        <v>305</v>
      </c>
      <c r="D528" s="13" t="s">
        <v>213</v>
      </c>
      <c r="E528" s="13" t="s">
        <v>249</v>
      </c>
      <c r="F528" s="13" t="s">
        <v>141</v>
      </c>
      <c r="G528" s="13" t="s">
        <v>113</v>
      </c>
    </row>
    <row r="529" spans="1:7" x14ac:dyDescent="0.25">
      <c r="A529" s="13" t="s">
        <v>538</v>
      </c>
      <c r="B529" s="13" t="s">
        <v>395</v>
      </c>
      <c r="C529" s="13" t="s">
        <v>305</v>
      </c>
      <c r="D529" s="13" t="s">
        <v>213</v>
      </c>
      <c r="E529" s="13" t="s">
        <v>249</v>
      </c>
      <c r="F529" s="13" t="s">
        <v>141</v>
      </c>
      <c r="G529" s="13" t="s">
        <v>113</v>
      </c>
    </row>
    <row r="530" spans="1:7" x14ac:dyDescent="0.25">
      <c r="A530" s="13" t="s">
        <v>539</v>
      </c>
      <c r="B530" s="13" t="s">
        <v>395</v>
      </c>
      <c r="C530" s="13" t="s">
        <v>305</v>
      </c>
      <c r="D530" s="13" t="s">
        <v>213</v>
      </c>
      <c r="E530" s="13" t="s">
        <v>249</v>
      </c>
      <c r="F530" s="13" t="s">
        <v>141</v>
      </c>
      <c r="G530" s="13" t="s">
        <v>113</v>
      </c>
    </row>
    <row r="531" spans="1:7" x14ac:dyDescent="0.25">
      <c r="A531" s="13" t="s">
        <v>540</v>
      </c>
      <c r="B531" s="13" t="s">
        <v>395</v>
      </c>
      <c r="C531" s="13" t="s">
        <v>305</v>
      </c>
      <c r="D531" s="13" t="s">
        <v>213</v>
      </c>
      <c r="E531" s="13" t="s">
        <v>249</v>
      </c>
      <c r="F531" s="13" t="s">
        <v>141</v>
      </c>
      <c r="G531" s="13" t="s">
        <v>113</v>
      </c>
    </row>
    <row r="532" spans="1:7" x14ac:dyDescent="0.25">
      <c r="A532" s="13" t="s">
        <v>541</v>
      </c>
      <c r="B532" s="13" t="s">
        <v>395</v>
      </c>
      <c r="C532" s="13" t="s">
        <v>305</v>
      </c>
      <c r="D532" s="13" t="s">
        <v>213</v>
      </c>
      <c r="E532" s="13" t="s">
        <v>249</v>
      </c>
      <c r="F532" s="13" t="s">
        <v>141</v>
      </c>
      <c r="G532" s="13" t="s">
        <v>113</v>
      </c>
    </row>
    <row r="533" spans="1:7" x14ac:dyDescent="0.25">
      <c r="A533" s="13" t="s">
        <v>542</v>
      </c>
      <c r="B533" s="13" t="s">
        <v>147</v>
      </c>
      <c r="C533" s="13" t="s">
        <v>148</v>
      </c>
      <c r="D533" s="13" t="s">
        <v>149</v>
      </c>
      <c r="E533" s="13" t="s">
        <v>150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147</v>
      </c>
      <c r="C534" s="13" t="s">
        <v>148</v>
      </c>
      <c r="D534" s="13" t="s">
        <v>149</v>
      </c>
      <c r="E534" s="13" t="s">
        <v>150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147</v>
      </c>
      <c r="C535" s="13" t="s">
        <v>148</v>
      </c>
      <c r="D535" s="13" t="s">
        <v>149</v>
      </c>
      <c r="E535" s="13" t="s">
        <v>150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395</v>
      </c>
      <c r="C536" s="13" t="s">
        <v>305</v>
      </c>
      <c r="D536" s="13" t="s">
        <v>213</v>
      </c>
      <c r="E536" s="13" t="s">
        <v>249</v>
      </c>
      <c r="F536" s="13" t="s">
        <v>141</v>
      </c>
      <c r="G536" s="13" t="s">
        <v>113</v>
      </c>
    </row>
    <row r="537" spans="1:7" x14ac:dyDescent="0.25">
      <c r="A537" s="13" t="s">
        <v>546</v>
      </c>
      <c r="B537" s="13" t="s">
        <v>147</v>
      </c>
      <c r="C537" s="13" t="s">
        <v>148</v>
      </c>
      <c r="D537" s="13" t="s">
        <v>149</v>
      </c>
      <c r="E537" s="13" t="s">
        <v>150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147</v>
      </c>
      <c r="C538" s="13" t="s">
        <v>148</v>
      </c>
      <c r="D538" s="13" t="s">
        <v>149</v>
      </c>
      <c r="E538" s="13" t="s">
        <v>150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147</v>
      </c>
      <c r="C539" s="13" t="s">
        <v>148</v>
      </c>
      <c r="D539" s="13" t="s">
        <v>149</v>
      </c>
      <c r="E539" s="13" t="s">
        <v>150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147</v>
      </c>
      <c r="C540" s="13" t="s">
        <v>148</v>
      </c>
      <c r="D540" s="13" t="s">
        <v>149</v>
      </c>
      <c r="E540" s="13" t="s">
        <v>150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147</v>
      </c>
      <c r="C541" s="13" t="s">
        <v>148</v>
      </c>
      <c r="D541" s="13" t="s">
        <v>149</v>
      </c>
      <c r="E541" s="13" t="s">
        <v>150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147</v>
      </c>
      <c r="C542" s="13" t="s">
        <v>148</v>
      </c>
      <c r="D542" s="13" t="s">
        <v>149</v>
      </c>
      <c r="E542" s="13" t="s">
        <v>150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147</v>
      </c>
      <c r="C543" s="13" t="s">
        <v>148</v>
      </c>
      <c r="D543" s="13" t="s">
        <v>149</v>
      </c>
      <c r="E543" s="13" t="s">
        <v>150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147</v>
      </c>
      <c r="C544" s="13" t="s">
        <v>148</v>
      </c>
      <c r="D544" s="13" t="s">
        <v>149</v>
      </c>
      <c r="E544" s="13" t="s">
        <v>150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147</v>
      </c>
      <c r="C545" s="13" t="s">
        <v>148</v>
      </c>
      <c r="D545" s="13" t="s">
        <v>149</v>
      </c>
      <c r="E545" s="13" t="s">
        <v>150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147</v>
      </c>
      <c r="C546" s="13" t="s">
        <v>148</v>
      </c>
      <c r="D546" s="13" t="s">
        <v>149</v>
      </c>
      <c r="E546" s="13" t="s">
        <v>150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147</v>
      </c>
      <c r="C547" s="13" t="s">
        <v>148</v>
      </c>
      <c r="D547" s="13" t="s">
        <v>149</v>
      </c>
      <c r="E547" s="13" t="s">
        <v>150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147</v>
      </c>
      <c r="C548" s="13" t="s">
        <v>148</v>
      </c>
      <c r="D548" s="13" t="s">
        <v>149</v>
      </c>
      <c r="E548" s="13" t="s">
        <v>150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147</v>
      </c>
      <c r="C549" s="13" t="s">
        <v>148</v>
      </c>
      <c r="D549" s="13" t="s">
        <v>149</v>
      </c>
      <c r="E549" s="13" t="s">
        <v>150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147</v>
      </c>
      <c r="C550" s="13" t="s">
        <v>148</v>
      </c>
      <c r="D550" s="13" t="s">
        <v>149</v>
      </c>
      <c r="E550" s="13" t="s">
        <v>150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147</v>
      </c>
      <c r="C551" s="13" t="s">
        <v>148</v>
      </c>
      <c r="D551" s="13" t="s">
        <v>149</v>
      </c>
      <c r="E551" s="13" t="s">
        <v>150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147</v>
      </c>
      <c r="C554" s="13" t="s">
        <v>148</v>
      </c>
      <c r="D554" s="13" t="s">
        <v>149</v>
      </c>
      <c r="E554" s="13" t="s">
        <v>150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147</v>
      </c>
      <c r="C555" s="13" t="s">
        <v>148</v>
      </c>
      <c r="D555" s="13" t="s">
        <v>149</v>
      </c>
      <c r="E555" s="13" t="s">
        <v>150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147</v>
      </c>
      <c r="C556" s="13" t="s">
        <v>148</v>
      </c>
      <c r="D556" s="13" t="s">
        <v>149</v>
      </c>
      <c r="E556" s="13" t="s">
        <v>150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147</v>
      </c>
      <c r="C558" s="13" t="s">
        <v>148</v>
      </c>
      <c r="D558" s="13" t="s">
        <v>149</v>
      </c>
      <c r="E558" s="13" t="s">
        <v>150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572</v>
      </c>
      <c r="B563" s="13" t="s">
        <v>59</v>
      </c>
      <c r="C563" s="13" t="s">
        <v>60</v>
      </c>
      <c r="D563" s="13" t="s">
        <v>61</v>
      </c>
      <c r="E563" s="13" t="s">
        <v>62</v>
      </c>
      <c r="F563" s="13" t="s">
        <v>63</v>
      </c>
      <c r="G563" s="13" t="s">
        <v>64</v>
      </c>
    </row>
    <row r="564" spans="1:7" x14ac:dyDescent="0.25">
      <c r="A564" s="13" t="s">
        <v>573</v>
      </c>
      <c r="B564" s="13" t="s">
        <v>59</v>
      </c>
      <c r="C564" s="13" t="s">
        <v>60</v>
      </c>
      <c r="D564" s="13" t="s">
        <v>61</v>
      </c>
      <c r="E564" s="13" t="s">
        <v>62</v>
      </c>
      <c r="F564" s="13" t="s">
        <v>63</v>
      </c>
      <c r="G564" s="13" t="s">
        <v>64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576</v>
      </c>
      <c r="B567" s="13" t="s">
        <v>59</v>
      </c>
      <c r="C567" s="13" t="s">
        <v>60</v>
      </c>
      <c r="D567" s="13" t="s">
        <v>61</v>
      </c>
      <c r="E567" s="13" t="s">
        <v>62</v>
      </c>
      <c r="F567" s="13" t="s">
        <v>63</v>
      </c>
      <c r="G567" s="13" t="s">
        <v>64</v>
      </c>
    </row>
    <row r="568" spans="1:7" x14ac:dyDescent="0.25">
      <c r="A568" s="13" t="s">
        <v>577</v>
      </c>
      <c r="B568" s="13" t="s">
        <v>59</v>
      </c>
      <c r="C568" s="13" t="s">
        <v>60</v>
      </c>
      <c r="D568" s="13" t="s">
        <v>61</v>
      </c>
      <c r="E568" s="13" t="s">
        <v>62</v>
      </c>
      <c r="F568" s="13" t="s">
        <v>63</v>
      </c>
      <c r="G568" s="13" t="s">
        <v>64</v>
      </c>
    </row>
    <row r="569" spans="1:7" x14ac:dyDescent="0.25">
      <c r="A569" s="13" t="s">
        <v>578</v>
      </c>
      <c r="B569" s="13" t="s">
        <v>59</v>
      </c>
      <c r="C569" s="13" t="s">
        <v>60</v>
      </c>
      <c r="D569" s="13" t="s">
        <v>61</v>
      </c>
      <c r="E569" s="13" t="s">
        <v>62</v>
      </c>
      <c r="F569" s="13" t="s">
        <v>63</v>
      </c>
      <c r="G569" s="13" t="s">
        <v>64</v>
      </c>
    </row>
    <row r="570" spans="1:7" x14ac:dyDescent="0.25">
      <c r="A570" s="13" t="s">
        <v>579</v>
      </c>
      <c r="B570" s="13" t="s">
        <v>59</v>
      </c>
      <c r="C570" s="13" t="s">
        <v>60</v>
      </c>
      <c r="D570" s="13" t="s">
        <v>61</v>
      </c>
      <c r="E570" s="13" t="s">
        <v>62</v>
      </c>
      <c r="F570" s="13" t="s">
        <v>63</v>
      </c>
      <c r="G570" s="13" t="s">
        <v>64</v>
      </c>
    </row>
    <row r="571" spans="1:7" x14ac:dyDescent="0.25">
      <c r="A571" s="13" t="s">
        <v>580</v>
      </c>
      <c r="B571" s="13" t="s">
        <v>59</v>
      </c>
      <c r="C571" s="13" t="s">
        <v>60</v>
      </c>
      <c r="D571" s="13" t="s">
        <v>61</v>
      </c>
      <c r="E571" s="13" t="s">
        <v>62</v>
      </c>
      <c r="F571" s="13" t="s">
        <v>63</v>
      </c>
      <c r="G571" s="13" t="s">
        <v>64</v>
      </c>
    </row>
    <row r="572" spans="1:7" x14ac:dyDescent="0.25">
      <c r="A572" s="13" t="s">
        <v>581</v>
      </c>
      <c r="B572" s="13" t="s">
        <v>59</v>
      </c>
      <c r="C572" s="13" t="s">
        <v>60</v>
      </c>
      <c r="D572" s="13" t="s">
        <v>61</v>
      </c>
      <c r="E572" s="13" t="s">
        <v>62</v>
      </c>
      <c r="F572" s="13" t="s">
        <v>63</v>
      </c>
      <c r="G572" s="13" t="s">
        <v>64</v>
      </c>
    </row>
    <row r="573" spans="1:7" x14ac:dyDescent="0.25">
      <c r="A573" s="13" t="s">
        <v>582</v>
      </c>
      <c r="B573" s="13" t="s">
        <v>456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583</v>
      </c>
      <c r="B574" s="13" t="s">
        <v>456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584</v>
      </c>
      <c r="B575" s="13" t="s">
        <v>456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585</v>
      </c>
      <c r="B576" s="13" t="s">
        <v>456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586</v>
      </c>
      <c r="B577" s="13" t="s">
        <v>456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587</v>
      </c>
      <c r="B578" s="13" t="s">
        <v>456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588</v>
      </c>
      <c r="B579" s="13" t="s">
        <v>456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589</v>
      </c>
      <c r="B580" s="13" t="s">
        <v>456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590</v>
      </c>
      <c r="B581" s="13" t="s">
        <v>456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591</v>
      </c>
      <c r="B582" s="13" t="s">
        <v>456</v>
      </c>
      <c r="C582" s="13" t="s">
        <v>304</v>
      </c>
      <c r="D582" s="13" t="s">
        <v>212</v>
      </c>
      <c r="E582" s="13" t="s">
        <v>248</v>
      </c>
      <c r="F582" s="13" t="s">
        <v>140</v>
      </c>
      <c r="G582" s="13" t="s">
        <v>112</v>
      </c>
    </row>
    <row r="583" spans="1:7" x14ac:dyDescent="0.25">
      <c r="A583" s="13" t="s">
        <v>592</v>
      </c>
      <c r="B583" s="13" t="s">
        <v>456</v>
      </c>
      <c r="C583" s="13" t="s">
        <v>304</v>
      </c>
      <c r="D583" s="13" t="s">
        <v>212</v>
      </c>
      <c r="E583" s="13" t="s">
        <v>248</v>
      </c>
      <c r="F583" s="13" t="s">
        <v>140</v>
      </c>
      <c r="G583" s="13" t="s">
        <v>112</v>
      </c>
    </row>
    <row r="584" spans="1:7" x14ac:dyDescent="0.25">
      <c r="A584" s="13" t="s">
        <v>593</v>
      </c>
      <c r="B584" s="13" t="s">
        <v>456</v>
      </c>
      <c r="C584" s="13" t="s">
        <v>304</v>
      </c>
      <c r="D584" s="13" t="s">
        <v>212</v>
      </c>
      <c r="E584" s="13" t="s">
        <v>248</v>
      </c>
      <c r="F584" s="13" t="s">
        <v>140</v>
      </c>
      <c r="G584" s="13" t="s">
        <v>112</v>
      </c>
    </row>
    <row r="585" spans="1:7" x14ac:dyDescent="0.25">
      <c r="A585" s="13" t="s">
        <v>594</v>
      </c>
      <c r="B585" s="13" t="s">
        <v>456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595</v>
      </c>
      <c r="B586" s="13" t="s">
        <v>456</v>
      </c>
      <c r="C586" s="13" t="s">
        <v>304</v>
      </c>
      <c r="D586" s="13" t="s">
        <v>212</v>
      </c>
      <c r="E586" s="13" t="s">
        <v>248</v>
      </c>
      <c r="F586" s="13" t="s">
        <v>140</v>
      </c>
      <c r="G586" s="13" t="s">
        <v>112</v>
      </c>
    </row>
    <row r="587" spans="1:7" x14ac:dyDescent="0.25">
      <c r="A587" s="13" t="s">
        <v>596</v>
      </c>
      <c r="B587" s="13" t="s">
        <v>456</v>
      </c>
      <c r="C587" s="13" t="s">
        <v>304</v>
      </c>
      <c r="D587" s="13" t="s">
        <v>212</v>
      </c>
      <c r="E587" s="13" t="s">
        <v>248</v>
      </c>
      <c r="F587" s="13" t="s">
        <v>140</v>
      </c>
      <c r="G587" s="13" t="s">
        <v>112</v>
      </c>
    </row>
    <row r="588" spans="1:7" x14ac:dyDescent="0.25">
      <c r="A588" s="13" t="s">
        <v>597</v>
      </c>
      <c r="B588" s="13" t="s">
        <v>456</v>
      </c>
      <c r="C588" s="13" t="s">
        <v>304</v>
      </c>
      <c r="D588" s="13" t="s">
        <v>212</v>
      </c>
      <c r="E588" s="13" t="s">
        <v>248</v>
      </c>
      <c r="F588" s="13" t="s">
        <v>140</v>
      </c>
      <c r="G588" s="13" t="s">
        <v>112</v>
      </c>
    </row>
    <row r="589" spans="1:7" x14ac:dyDescent="0.25">
      <c r="A589" s="13" t="s">
        <v>598</v>
      </c>
      <c r="B589" s="13" t="s">
        <v>456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599</v>
      </c>
      <c r="B590" s="13" t="s">
        <v>456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600</v>
      </c>
      <c r="B591" s="13" t="s">
        <v>456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601</v>
      </c>
      <c r="B592" s="13" t="s">
        <v>456</v>
      </c>
      <c r="C592" s="13" t="s">
        <v>304</v>
      </c>
      <c r="D592" s="13" t="s">
        <v>212</v>
      </c>
      <c r="E592" s="13" t="s">
        <v>248</v>
      </c>
      <c r="F592" s="13" t="s">
        <v>140</v>
      </c>
      <c r="G592" s="13" t="s">
        <v>112</v>
      </c>
    </row>
    <row r="593" spans="1:7" x14ac:dyDescent="0.25">
      <c r="A593" s="13" t="s">
        <v>602</v>
      </c>
      <c r="B593" s="13" t="s">
        <v>395</v>
      </c>
      <c r="C593" s="13" t="s">
        <v>305</v>
      </c>
      <c r="D593" s="13" t="s">
        <v>213</v>
      </c>
      <c r="E593" s="13" t="s">
        <v>249</v>
      </c>
      <c r="F593" s="13" t="s">
        <v>141</v>
      </c>
      <c r="G593" s="13" t="s">
        <v>113</v>
      </c>
    </row>
    <row r="594" spans="1:7" x14ac:dyDescent="0.25">
      <c r="A594" s="13" t="s">
        <v>603</v>
      </c>
      <c r="B594" s="13" t="s">
        <v>395</v>
      </c>
      <c r="C594" s="13" t="s">
        <v>305</v>
      </c>
      <c r="D594" s="13" t="s">
        <v>213</v>
      </c>
      <c r="E594" s="13" t="s">
        <v>249</v>
      </c>
      <c r="F594" s="13" t="s">
        <v>141</v>
      </c>
      <c r="G594" s="13" t="s">
        <v>113</v>
      </c>
    </row>
    <row r="595" spans="1:7" x14ac:dyDescent="0.25">
      <c r="A595" s="13" t="s">
        <v>604</v>
      </c>
      <c r="B595" s="13" t="s">
        <v>456</v>
      </c>
      <c r="C595" s="13" t="s">
        <v>304</v>
      </c>
      <c r="D595" s="13" t="s">
        <v>212</v>
      </c>
      <c r="E595" s="13" t="s">
        <v>248</v>
      </c>
      <c r="F595" s="13" t="s">
        <v>140</v>
      </c>
      <c r="G595" s="13" t="s">
        <v>112</v>
      </c>
    </row>
    <row r="596" spans="1:7" x14ac:dyDescent="0.25">
      <c r="A596" s="13" t="s">
        <v>605</v>
      </c>
      <c r="B596" s="13" t="s">
        <v>456</v>
      </c>
      <c r="C596" s="13" t="s">
        <v>304</v>
      </c>
      <c r="D596" s="13" t="s">
        <v>212</v>
      </c>
      <c r="E596" s="13" t="s">
        <v>248</v>
      </c>
      <c r="F596" s="13" t="s">
        <v>140</v>
      </c>
      <c r="G596" s="13" t="s">
        <v>112</v>
      </c>
    </row>
    <row r="597" spans="1:7" x14ac:dyDescent="0.25">
      <c r="A597" s="13" t="s">
        <v>606</v>
      </c>
      <c r="B597" s="13" t="s">
        <v>456</v>
      </c>
      <c r="C597" s="13" t="s">
        <v>304</v>
      </c>
      <c r="D597" s="13" t="s">
        <v>212</v>
      </c>
      <c r="E597" s="13" t="s">
        <v>248</v>
      </c>
      <c r="F597" s="13" t="s">
        <v>140</v>
      </c>
      <c r="G597" s="13" t="s">
        <v>112</v>
      </c>
    </row>
    <row r="598" spans="1:7" x14ac:dyDescent="0.25">
      <c r="A598" s="13" t="s">
        <v>607</v>
      </c>
      <c r="B598" s="13" t="s">
        <v>456</v>
      </c>
      <c r="C598" s="13" t="s">
        <v>304</v>
      </c>
      <c r="D598" s="13" t="s">
        <v>212</v>
      </c>
      <c r="E598" s="13" t="s">
        <v>248</v>
      </c>
      <c r="F598" s="13" t="s">
        <v>140</v>
      </c>
      <c r="G598" s="13" t="s">
        <v>112</v>
      </c>
    </row>
    <row r="599" spans="1:7" x14ac:dyDescent="0.25">
      <c r="A599" s="13" t="s">
        <v>608</v>
      </c>
      <c r="B599" s="13" t="s">
        <v>456</v>
      </c>
      <c r="C599" s="13" t="s">
        <v>304</v>
      </c>
      <c r="D599" s="13" t="s">
        <v>212</v>
      </c>
      <c r="E599" s="13" t="s">
        <v>248</v>
      </c>
      <c r="F599" s="13" t="s">
        <v>140</v>
      </c>
      <c r="G599" s="13" t="s">
        <v>112</v>
      </c>
    </row>
    <row r="600" spans="1:7" x14ac:dyDescent="0.25">
      <c r="A600" s="13" t="s">
        <v>609</v>
      </c>
      <c r="B600" s="13" t="s">
        <v>395</v>
      </c>
      <c r="C600" s="13" t="s">
        <v>305</v>
      </c>
      <c r="D600" s="13" t="s">
        <v>213</v>
      </c>
      <c r="E600" s="13" t="s">
        <v>249</v>
      </c>
      <c r="F600" s="13" t="s">
        <v>141</v>
      </c>
      <c r="G600" s="13" t="s">
        <v>113</v>
      </c>
    </row>
    <row r="601" spans="1:7" x14ac:dyDescent="0.25">
      <c r="A601" s="13" t="s">
        <v>610</v>
      </c>
      <c r="B601" s="13" t="s">
        <v>395</v>
      </c>
      <c r="C601" s="13" t="s">
        <v>305</v>
      </c>
      <c r="D601" s="13" t="s">
        <v>213</v>
      </c>
      <c r="E601" s="13" t="s">
        <v>249</v>
      </c>
      <c r="F601" s="13" t="s">
        <v>141</v>
      </c>
      <c r="G601" s="13" t="s">
        <v>113</v>
      </c>
    </row>
    <row r="602" spans="1:7" x14ac:dyDescent="0.25">
      <c r="A602" s="13" t="s">
        <v>611</v>
      </c>
      <c r="B602" s="13" t="s">
        <v>395</v>
      </c>
      <c r="C602" s="13" t="s">
        <v>305</v>
      </c>
      <c r="D602" s="13" t="s">
        <v>213</v>
      </c>
      <c r="E602" s="13" t="s">
        <v>249</v>
      </c>
      <c r="F602" s="13" t="s">
        <v>141</v>
      </c>
      <c r="G602" s="13" t="s">
        <v>113</v>
      </c>
    </row>
    <row r="603" spans="1:7" x14ac:dyDescent="0.25">
      <c r="A603" s="13" t="s">
        <v>612</v>
      </c>
      <c r="B603" s="13" t="s">
        <v>395</v>
      </c>
      <c r="C603" s="13" t="s">
        <v>305</v>
      </c>
      <c r="D603" s="13" t="s">
        <v>213</v>
      </c>
      <c r="E603" s="13" t="s">
        <v>249</v>
      </c>
      <c r="F603" s="13" t="s">
        <v>141</v>
      </c>
      <c r="G603" s="13" t="s">
        <v>113</v>
      </c>
    </row>
    <row r="604" spans="1:7" x14ac:dyDescent="0.25">
      <c r="A604" s="13" t="s">
        <v>613</v>
      </c>
      <c r="B604" s="13" t="s">
        <v>395</v>
      </c>
      <c r="C604" s="13" t="s">
        <v>305</v>
      </c>
      <c r="D604" s="13" t="s">
        <v>213</v>
      </c>
      <c r="E604" s="13" t="s">
        <v>249</v>
      </c>
      <c r="F604" s="13" t="s">
        <v>141</v>
      </c>
      <c r="G604" s="13" t="s">
        <v>113</v>
      </c>
    </row>
    <row r="605" spans="1:7" x14ac:dyDescent="0.25">
      <c r="A605" s="13" t="s">
        <v>614</v>
      </c>
      <c r="B605" s="13" t="s">
        <v>456</v>
      </c>
      <c r="C605" s="13" t="s">
        <v>304</v>
      </c>
      <c r="D605" s="13" t="s">
        <v>212</v>
      </c>
      <c r="E605" s="13" t="s">
        <v>248</v>
      </c>
      <c r="F605" s="13" t="s">
        <v>140</v>
      </c>
      <c r="G605" s="13" t="s">
        <v>112</v>
      </c>
    </row>
    <row r="606" spans="1:7" x14ac:dyDescent="0.25">
      <c r="A606" s="13" t="s">
        <v>615</v>
      </c>
      <c r="B606" s="13" t="s">
        <v>395</v>
      </c>
      <c r="C606" s="13" t="s">
        <v>305</v>
      </c>
      <c r="D606" s="13" t="s">
        <v>213</v>
      </c>
      <c r="E606" s="13" t="s">
        <v>249</v>
      </c>
      <c r="F606" s="13" t="s">
        <v>141</v>
      </c>
      <c r="G606" s="13" t="s">
        <v>113</v>
      </c>
    </row>
    <row r="607" spans="1:7" x14ac:dyDescent="0.25">
      <c r="A607" s="13" t="s">
        <v>616</v>
      </c>
      <c r="B607" s="13" t="s">
        <v>395</v>
      </c>
      <c r="C607" s="13" t="s">
        <v>305</v>
      </c>
      <c r="D607" s="13" t="s">
        <v>213</v>
      </c>
      <c r="E607" s="13" t="s">
        <v>249</v>
      </c>
      <c r="F607" s="13" t="s">
        <v>141</v>
      </c>
      <c r="G607" s="13" t="s">
        <v>113</v>
      </c>
    </row>
    <row r="608" spans="1:7" x14ac:dyDescent="0.25">
      <c r="A608" s="13" t="s">
        <v>617</v>
      </c>
      <c r="B608" s="13" t="s">
        <v>395</v>
      </c>
      <c r="C608" s="13" t="s">
        <v>305</v>
      </c>
      <c r="D608" s="13" t="s">
        <v>213</v>
      </c>
      <c r="E608" s="13" t="s">
        <v>249</v>
      </c>
      <c r="F608" s="13" t="s">
        <v>141</v>
      </c>
      <c r="G608" s="13" t="s">
        <v>113</v>
      </c>
    </row>
    <row r="609" spans="1:7" x14ac:dyDescent="0.25">
      <c r="A609" s="13" t="s">
        <v>618</v>
      </c>
      <c r="B609" s="13" t="s">
        <v>395</v>
      </c>
      <c r="C609" s="13" t="s">
        <v>305</v>
      </c>
      <c r="D609" s="13" t="s">
        <v>213</v>
      </c>
      <c r="E609" s="13" t="s">
        <v>249</v>
      </c>
      <c r="F609" s="13" t="s">
        <v>141</v>
      </c>
      <c r="G609" s="13" t="s">
        <v>113</v>
      </c>
    </row>
    <row r="610" spans="1:7" x14ac:dyDescent="0.25">
      <c r="A610" s="13" t="s">
        <v>619</v>
      </c>
      <c r="B610" s="13" t="s">
        <v>395</v>
      </c>
      <c r="C610" s="13" t="s">
        <v>305</v>
      </c>
      <c r="D610" s="13" t="s">
        <v>213</v>
      </c>
      <c r="E610" s="13" t="s">
        <v>249</v>
      </c>
      <c r="F610" s="13" t="s">
        <v>141</v>
      </c>
      <c r="G610" s="13" t="s">
        <v>113</v>
      </c>
    </row>
    <row r="611" spans="1:7" x14ac:dyDescent="0.25">
      <c r="A611" s="13" t="s">
        <v>620</v>
      </c>
      <c r="B611" s="13" t="s">
        <v>147</v>
      </c>
      <c r="C611" s="13" t="s">
        <v>148</v>
      </c>
      <c r="D611" s="13" t="s">
        <v>149</v>
      </c>
      <c r="E611" s="13" t="s">
        <v>150</v>
      </c>
      <c r="F611" s="13" t="s">
        <v>142</v>
      </c>
      <c r="G611" s="13" t="s">
        <v>114</v>
      </c>
    </row>
    <row r="612" spans="1:7" x14ac:dyDescent="0.25">
      <c r="A612" s="13" t="s">
        <v>621</v>
      </c>
      <c r="B612" s="13" t="s">
        <v>147</v>
      </c>
      <c r="C612" s="13" t="s">
        <v>148</v>
      </c>
      <c r="D612" s="13" t="s">
        <v>149</v>
      </c>
      <c r="E612" s="13" t="s">
        <v>150</v>
      </c>
      <c r="F612" s="13" t="s">
        <v>142</v>
      </c>
      <c r="G612" s="13" t="s">
        <v>114</v>
      </c>
    </row>
    <row r="613" spans="1:7" x14ac:dyDescent="0.25">
      <c r="A613" s="13" t="s">
        <v>622</v>
      </c>
      <c r="B613" s="13" t="s">
        <v>395</v>
      </c>
      <c r="C613" s="13" t="s">
        <v>305</v>
      </c>
      <c r="D613" s="13" t="s">
        <v>213</v>
      </c>
      <c r="E613" s="13" t="s">
        <v>249</v>
      </c>
      <c r="F613" s="13" t="s">
        <v>141</v>
      </c>
      <c r="G613" s="13" t="s">
        <v>113</v>
      </c>
    </row>
    <row r="614" spans="1:7" x14ac:dyDescent="0.25">
      <c r="A614" s="13" t="s">
        <v>623</v>
      </c>
      <c r="B614" s="13" t="s">
        <v>395</v>
      </c>
      <c r="C614" s="13" t="s">
        <v>305</v>
      </c>
      <c r="D614" s="13" t="s">
        <v>213</v>
      </c>
      <c r="E614" s="13" t="s">
        <v>249</v>
      </c>
      <c r="F614" s="13" t="s">
        <v>141</v>
      </c>
      <c r="G614" s="13" t="s">
        <v>113</v>
      </c>
    </row>
    <row r="615" spans="1:7" x14ac:dyDescent="0.25">
      <c r="A615" s="13" t="s">
        <v>624</v>
      </c>
      <c r="B615" s="13" t="s">
        <v>395</v>
      </c>
      <c r="C615" s="13" t="s">
        <v>305</v>
      </c>
      <c r="D615" s="13" t="s">
        <v>213</v>
      </c>
      <c r="E615" s="13" t="s">
        <v>249</v>
      </c>
      <c r="F615" s="13" t="s">
        <v>141</v>
      </c>
      <c r="G615" s="13" t="s">
        <v>113</v>
      </c>
    </row>
    <row r="616" spans="1:7" x14ac:dyDescent="0.25">
      <c r="A616" s="13" t="s">
        <v>625</v>
      </c>
      <c r="B616" s="13" t="s">
        <v>395</v>
      </c>
      <c r="C616" s="13" t="s">
        <v>305</v>
      </c>
      <c r="D616" s="13" t="s">
        <v>213</v>
      </c>
      <c r="E616" s="13" t="s">
        <v>249</v>
      </c>
      <c r="F616" s="13" t="s">
        <v>141</v>
      </c>
      <c r="G616" s="13" t="s">
        <v>113</v>
      </c>
    </row>
    <row r="617" spans="1:7" x14ac:dyDescent="0.25">
      <c r="A617" s="13" t="s">
        <v>626</v>
      </c>
      <c r="B617" s="13" t="s">
        <v>147</v>
      </c>
      <c r="C617" s="13" t="s">
        <v>148</v>
      </c>
      <c r="D617" s="13" t="s">
        <v>149</v>
      </c>
      <c r="E617" s="13" t="s">
        <v>150</v>
      </c>
      <c r="F617" s="13" t="s">
        <v>142</v>
      </c>
      <c r="G617" s="13" t="s">
        <v>114</v>
      </c>
    </row>
    <row r="618" spans="1:7" x14ac:dyDescent="0.25">
      <c r="A618" s="13" t="s">
        <v>627</v>
      </c>
      <c r="B618" s="13" t="s">
        <v>147</v>
      </c>
      <c r="C618" s="13" t="s">
        <v>148</v>
      </c>
      <c r="D618" s="13" t="s">
        <v>149</v>
      </c>
      <c r="E618" s="13" t="s">
        <v>150</v>
      </c>
      <c r="F618" s="13" t="s">
        <v>142</v>
      </c>
      <c r="G618" s="13" t="s">
        <v>114</v>
      </c>
    </row>
    <row r="619" spans="1:7" x14ac:dyDescent="0.25">
      <c r="A619" s="13" t="s">
        <v>628</v>
      </c>
      <c r="B619" s="13" t="s">
        <v>395</v>
      </c>
      <c r="C619" s="13" t="s">
        <v>305</v>
      </c>
      <c r="D619" s="13" t="s">
        <v>213</v>
      </c>
      <c r="E619" s="13" t="s">
        <v>249</v>
      </c>
      <c r="F619" s="13" t="s">
        <v>141</v>
      </c>
      <c r="G619" s="13" t="s">
        <v>113</v>
      </c>
    </row>
    <row r="620" spans="1:7" x14ac:dyDescent="0.25">
      <c r="A620" s="13" t="s">
        <v>629</v>
      </c>
      <c r="B620" s="13" t="s">
        <v>395</v>
      </c>
      <c r="C620" s="13" t="s">
        <v>305</v>
      </c>
      <c r="D620" s="13" t="s">
        <v>213</v>
      </c>
      <c r="E620" s="13" t="s">
        <v>249</v>
      </c>
      <c r="F620" s="13" t="s">
        <v>141</v>
      </c>
      <c r="G620" s="13" t="s">
        <v>113</v>
      </c>
    </row>
    <row r="621" spans="1:7" x14ac:dyDescent="0.25">
      <c r="A621" s="13" t="s">
        <v>630</v>
      </c>
      <c r="B621" s="13" t="s">
        <v>395</v>
      </c>
      <c r="C621" s="13" t="s">
        <v>305</v>
      </c>
      <c r="D621" s="13" t="s">
        <v>213</v>
      </c>
      <c r="E621" s="13" t="s">
        <v>249</v>
      </c>
      <c r="F621" s="13" t="s">
        <v>141</v>
      </c>
      <c r="G621" s="13" t="s">
        <v>113</v>
      </c>
    </row>
    <row r="622" spans="1:7" x14ac:dyDescent="0.25">
      <c r="A622" s="13" t="s">
        <v>631</v>
      </c>
      <c r="B622" s="13" t="s">
        <v>395</v>
      </c>
      <c r="C622" s="13" t="s">
        <v>305</v>
      </c>
      <c r="D622" s="13" t="s">
        <v>213</v>
      </c>
      <c r="E622" s="13" t="s">
        <v>249</v>
      </c>
      <c r="F622" s="13" t="s">
        <v>141</v>
      </c>
      <c r="G622" s="13" t="s">
        <v>113</v>
      </c>
    </row>
    <row r="623" spans="1:7" x14ac:dyDescent="0.25">
      <c r="A623" s="13" t="s">
        <v>632</v>
      </c>
      <c r="B623" s="13" t="s">
        <v>395</v>
      </c>
      <c r="C623" s="13" t="s">
        <v>305</v>
      </c>
      <c r="D623" s="13" t="s">
        <v>213</v>
      </c>
      <c r="E623" s="13" t="s">
        <v>249</v>
      </c>
      <c r="F623" s="13" t="s">
        <v>141</v>
      </c>
      <c r="G623" s="13" t="s">
        <v>113</v>
      </c>
    </row>
    <row r="624" spans="1:7" x14ac:dyDescent="0.25">
      <c r="A624" s="13" t="s">
        <v>633</v>
      </c>
      <c r="B624" s="13" t="s">
        <v>395</v>
      </c>
      <c r="C624" s="13" t="s">
        <v>305</v>
      </c>
      <c r="D624" s="13" t="s">
        <v>213</v>
      </c>
      <c r="E624" s="13" t="s">
        <v>249</v>
      </c>
      <c r="F624" s="13" t="s">
        <v>141</v>
      </c>
      <c r="G624" s="13" t="s">
        <v>113</v>
      </c>
    </row>
    <row r="625" spans="1:7" x14ac:dyDescent="0.25">
      <c r="A625" s="13" t="s">
        <v>634</v>
      </c>
      <c r="B625" s="13" t="s">
        <v>147</v>
      </c>
      <c r="C625" s="13" t="s">
        <v>148</v>
      </c>
      <c r="D625" s="13" t="s">
        <v>149</v>
      </c>
      <c r="E625" s="13" t="s">
        <v>150</v>
      </c>
      <c r="F625" s="13" t="s">
        <v>142</v>
      </c>
      <c r="G625" s="13" t="s">
        <v>114</v>
      </c>
    </row>
    <row r="626" spans="1:7" x14ac:dyDescent="0.25">
      <c r="A626" s="13" t="s">
        <v>635</v>
      </c>
      <c r="B626" s="13" t="s">
        <v>147</v>
      </c>
      <c r="C626" s="13" t="s">
        <v>148</v>
      </c>
      <c r="D626" s="13" t="s">
        <v>149</v>
      </c>
      <c r="E626" s="13" t="s">
        <v>150</v>
      </c>
      <c r="F626" s="13" t="s">
        <v>142</v>
      </c>
      <c r="G626" s="13" t="s">
        <v>114</v>
      </c>
    </row>
    <row r="627" spans="1:7" x14ac:dyDescent="0.25">
      <c r="A627" s="13" t="s">
        <v>636</v>
      </c>
      <c r="B627" s="13" t="s">
        <v>147</v>
      </c>
      <c r="C627" s="13" t="s">
        <v>148</v>
      </c>
      <c r="D627" s="13" t="s">
        <v>149</v>
      </c>
      <c r="E627" s="13" t="s">
        <v>150</v>
      </c>
      <c r="F627" s="13" t="s">
        <v>142</v>
      </c>
      <c r="G627" s="13" t="s">
        <v>114</v>
      </c>
    </row>
    <row r="628" spans="1:7" x14ac:dyDescent="0.25">
      <c r="A628" s="13" t="s">
        <v>637</v>
      </c>
      <c r="B628" s="13" t="s">
        <v>147</v>
      </c>
      <c r="C628" s="13" t="s">
        <v>148</v>
      </c>
      <c r="D628" s="13" t="s">
        <v>149</v>
      </c>
      <c r="E628" s="13" t="s">
        <v>150</v>
      </c>
      <c r="F628" s="13" t="s">
        <v>142</v>
      </c>
      <c r="G628" s="13" t="s">
        <v>114</v>
      </c>
    </row>
    <row r="629" spans="1:7" x14ac:dyDescent="0.25">
      <c r="A629" s="13" t="s">
        <v>638</v>
      </c>
      <c r="B629" s="13" t="s">
        <v>147</v>
      </c>
      <c r="C629" s="13" t="s">
        <v>148</v>
      </c>
      <c r="D629" s="13" t="s">
        <v>149</v>
      </c>
      <c r="E629" s="13" t="s">
        <v>150</v>
      </c>
      <c r="F629" s="13" t="s">
        <v>142</v>
      </c>
      <c r="G629" s="13" t="s">
        <v>114</v>
      </c>
    </row>
    <row r="630" spans="1:7" x14ac:dyDescent="0.25">
      <c r="A630" s="13" t="s">
        <v>639</v>
      </c>
      <c r="B630" s="13" t="s">
        <v>147</v>
      </c>
      <c r="C630" s="13" t="s">
        <v>148</v>
      </c>
      <c r="D630" s="13" t="s">
        <v>149</v>
      </c>
      <c r="E630" s="13" t="s">
        <v>150</v>
      </c>
      <c r="F630" s="13" t="s">
        <v>142</v>
      </c>
      <c r="G630" s="13" t="s">
        <v>114</v>
      </c>
    </row>
    <row r="631" spans="1:7" x14ac:dyDescent="0.25">
      <c r="A631" s="13" t="s">
        <v>640</v>
      </c>
      <c r="B631" s="13" t="s">
        <v>147</v>
      </c>
      <c r="C631" s="13" t="s">
        <v>148</v>
      </c>
      <c r="D631" s="13" t="s">
        <v>149</v>
      </c>
      <c r="E631" s="13" t="s">
        <v>150</v>
      </c>
      <c r="F631" s="13" t="s">
        <v>142</v>
      </c>
      <c r="G631" s="13" t="s">
        <v>114</v>
      </c>
    </row>
    <row r="632" spans="1:7" x14ac:dyDescent="0.25">
      <c r="A632" s="13" t="s">
        <v>641</v>
      </c>
      <c r="B632" s="13" t="s">
        <v>147</v>
      </c>
      <c r="C632" s="13" t="s">
        <v>148</v>
      </c>
      <c r="D632" s="13" t="s">
        <v>149</v>
      </c>
      <c r="E632" s="13" t="s">
        <v>150</v>
      </c>
      <c r="F632" s="13" t="s">
        <v>142</v>
      </c>
      <c r="G632" s="13" t="s">
        <v>114</v>
      </c>
    </row>
    <row r="633" spans="1:7" x14ac:dyDescent="0.25">
      <c r="A633" s="13" t="s">
        <v>642</v>
      </c>
      <c r="B633" s="13" t="s">
        <v>147</v>
      </c>
      <c r="C633" s="13" t="s">
        <v>148</v>
      </c>
      <c r="D633" s="13" t="s">
        <v>149</v>
      </c>
      <c r="E633" s="13" t="s">
        <v>150</v>
      </c>
      <c r="F633" s="13" t="s">
        <v>142</v>
      </c>
      <c r="G633" s="13" t="s">
        <v>114</v>
      </c>
    </row>
    <row r="634" spans="1:7" x14ac:dyDescent="0.25">
      <c r="A634" s="13" t="s">
        <v>643</v>
      </c>
      <c r="B634" s="13" t="s">
        <v>147</v>
      </c>
      <c r="C634" s="13" t="s">
        <v>148</v>
      </c>
      <c r="D634" s="13" t="s">
        <v>149</v>
      </c>
      <c r="E634" s="13" t="s">
        <v>150</v>
      </c>
      <c r="F634" s="13" t="s">
        <v>142</v>
      </c>
      <c r="G634" s="13" t="s">
        <v>114</v>
      </c>
    </row>
    <row r="635" spans="1:7" x14ac:dyDescent="0.25">
      <c r="A635" s="13" t="s">
        <v>644</v>
      </c>
      <c r="B635" s="13" t="s">
        <v>147</v>
      </c>
      <c r="C635" s="13" t="s">
        <v>148</v>
      </c>
      <c r="D635" s="13" t="s">
        <v>149</v>
      </c>
      <c r="E635" s="13" t="s">
        <v>150</v>
      </c>
      <c r="F635" s="13" t="s">
        <v>142</v>
      </c>
      <c r="G635" s="13" t="s">
        <v>114</v>
      </c>
    </row>
    <row r="636" spans="1:7" x14ac:dyDescent="0.25">
      <c r="A636" s="13" t="s">
        <v>645</v>
      </c>
      <c r="B636" s="13" t="s">
        <v>147</v>
      </c>
      <c r="C636" s="13" t="s">
        <v>148</v>
      </c>
      <c r="D636" s="13" t="s">
        <v>149</v>
      </c>
      <c r="E636" s="13" t="s">
        <v>150</v>
      </c>
      <c r="F636" s="13" t="s">
        <v>142</v>
      </c>
      <c r="G636" s="13" t="s">
        <v>114</v>
      </c>
    </row>
    <row r="637" spans="1:7" x14ac:dyDescent="0.25">
      <c r="A637" s="13" t="s">
        <v>646</v>
      </c>
      <c r="B637" s="13" t="s">
        <v>147</v>
      </c>
      <c r="C637" s="13" t="s">
        <v>148</v>
      </c>
      <c r="D637" s="13" t="s">
        <v>149</v>
      </c>
      <c r="E637" s="13" t="s">
        <v>150</v>
      </c>
      <c r="F637" s="13" t="s">
        <v>142</v>
      </c>
      <c r="G637" s="13" t="s">
        <v>114</v>
      </c>
    </row>
    <row r="638" spans="1:7" x14ac:dyDescent="0.25">
      <c r="A638" s="13" t="s">
        <v>647</v>
      </c>
      <c r="B638" s="13" t="s">
        <v>147</v>
      </c>
      <c r="C638" s="13" t="s">
        <v>148</v>
      </c>
      <c r="D638" s="13" t="s">
        <v>149</v>
      </c>
      <c r="E638" s="13" t="s">
        <v>150</v>
      </c>
      <c r="F638" s="13" t="s">
        <v>142</v>
      </c>
      <c r="G638" s="13" t="s">
        <v>114</v>
      </c>
    </row>
    <row r="639" spans="1:7" x14ac:dyDescent="0.25">
      <c r="A639" s="13" t="s">
        <v>648</v>
      </c>
      <c r="B639" s="13" t="s">
        <v>147</v>
      </c>
      <c r="C639" s="13" t="s">
        <v>148</v>
      </c>
      <c r="D639" s="13" t="s">
        <v>149</v>
      </c>
      <c r="E639" s="13" t="s">
        <v>150</v>
      </c>
      <c r="F639" s="13" t="s">
        <v>142</v>
      </c>
      <c r="G639" s="13" t="s">
        <v>114</v>
      </c>
    </row>
    <row r="640" spans="1:7" x14ac:dyDescent="0.25">
      <c r="A640" s="13" t="s">
        <v>649</v>
      </c>
      <c r="B640" s="13" t="s">
        <v>147</v>
      </c>
      <c r="C640" s="13" t="s">
        <v>148</v>
      </c>
      <c r="D640" s="13" t="s">
        <v>149</v>
      </c>
      <c r="E640" s="13" t="s">
        <v>150</v>
      </c>
      <c r="F640" s="13" t="s">
        <v>142</v>
      </c>
      <c r="G640" s="13" t="s">
        <v>114</v>
      </c>
    </row>
    <row r="641" spans="1:7" x14ac:dyDescent="0.25">
      <c r="A641" s="13" t="s">
        <v>650</v>
      </c>
      <c r="B641" s="13" t="s">
        <v>147</v>
      </c>
      <c r="C641" s="13" t="s">
        <v>148</v>
      </c>
      <c r="D641" s="13" t="s">
        <v>149</v>
      </c>
      <c r="E641" s="13" t="s">
        <v>150</v>
      </c>
      <c r="F641" s="13" t="s">
        <v>142</v>
      </c>
      <c r="G641" s="13" t="s">
        <v>114</v>
      </c>
    </row>
    <row r="642" spans="1:7" x14ac:dyDescent="0.25">
      <c r="A642" s="13" t="s">
        <v>651</v>
      </c>
      <c r="B642" s="13" t="s">
        <v>147</v>
      </c>
      <c r="C642" s="13" t="s">
        <v>148</v>
      </c>
      <c r="D642" s="13" t="s">
        <v>149</v>
      </c>
      <c r="E642" s="13" t="s">
        <v>150</v>
      </c>
      <c r="F642" s="13" t="s">
        <v>142</v>
      </c>
      <c r="G642" s="13" t="s">
        <v>114</v>
      </c>
    </row>
    <row r="643" spans="1:7" x14ac:dyDescent="0.25">
      <c r="A643" s="13" t="s">
        <v>652</v>
      </c>
      <c r="B643" s="13" t="s">
        <v>147</v>
      </c>
      <c r="C643" s="13" t="s">
        <v>148</v>
      </c>
      <c r="D643" s="13" t="s">
        <v>149</v>
      </c>
      <c r="E643" s="13" t="s">
        <v>150</v>
      </c>
      <c r="F643" s="13" t="s">
        <v>142</v>
      </c>
      <c r="G643" s="13" t="s">
        <v>114</v>
      </c>
    </row>
    <row r="644" spans="1:7" x14ac:dyDescent="0.25">
      <c r="A644" s="13" t="s">
        <v>653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654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655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656</v>
      </c>
      <c r="B647" s="13" t="s">
        <v>147</v>
      </c>
      <c r="C647" s="13" t="s">
        <v>148</v>
      </c>
      <c r="D647" s="13" t="s">
        <v>149</v>
      </c>
      <c r="E647" s="13" t="s">
        <v>150</v>
      </c>
      <c r="F647" s="13" t="s">
        <v>142</v>
      </c>
      <c r="G647" s="13" t="s">
        <v>114</v>
      </c>
    </row>
    <row r="648" spans="1:7" x14ac:dyDescent="0.25">
      <c r="A648" s="13" t="s">
        <v>657</v>
      </c>
      <c r="B648" s="13" t="s">
        <v>147</v>
      </c>
      <c r="C648" s="13" t="s">
        <v>148</v>
      </c>
      <c r="D648" s="13" t="s">
        <v>149</v>
      </c>
      <c r="E648" s="13" t="s">
        <v>150</v>
      </c>
      <c r="F648" s="13" t="s">
        <v>142</v>
      </c>
      <c r="G648" s="13" t="s">
        <v>114</v>
      </c>
    </row>
    <row r="649" spans="1:7" x14ac:dyDescent="0.25">
      <c r="A649" s="13" t="s">
        <v>658</v>
      </c>
      <c r="B649" s="13" t="s">
        <v>147</v>
      </c>
      <c r="C649" s="13" t="s">
        <v>148</v>
      </c>
      <c r="D649" s="13" t="s">
        <v>149</v>
      </c>
      <c r="E649" s="13" t="s">
        <v>150</v>
      </c>
      <c r="F649" s="13" t="s">
        <v>142</v>
      </c>
      <c r="G649" s="13" t="s">
        <v>114</v>
      </c>
    </row>
    <row r="650" spans="1:7" x14ac:dyDescent="0.25">
      <c r="A650" s="13" t="s">
        <v>659</v>
      </c>
      <c r="B650" s="13" t="s">
        <v>147</v>
      </c>
      <c r="C650" s="13" t="s">
        <v>148</v>
      </c>
      <c r="D650" s="13" t="s">
        <v>149</v>
      </c>
      <c r="E650" s="13" t="s">
        <v>150</v>
      </c>
      <c r="F650" s="13" t="s">
        <v>142</v>
      </c>
      <c r="G650" s="13" t="s">
        <v>114</v>
      </c>
    </row>
    <row r="651" spans="1:7" x14ac:dyDescent="0.25">
      <c r="A651" s="13" t="s">
        <v>660</v>
      </c>
      <c r="B651" s="13" t="s">
        <v>147</v>
      </c>
      <c r="C651" s="13" t="s">
        <v>148</v>
      </c>
      <c r="D651" s="13" t="s">
        <v>149</v>
      </c>
      <c r="E651" s="13" t="s">
        <v>150</v>
      </c>
      <c r="F651" s="13" t="s">
        <v>142</v>
      </c>
      <c r="G651" s="13" t="s">
        <v>114</v>
      </c>
    </row>
    <row r="652" spans="1:7" x14ac:dyDescent="0.25">
      <c r="A652" s="13" t="s">
        <v>661</v>
      </c>
      <c r="B652" s="13" t="s">
        <v>147</v>
      </c>
      <c r="C652" s="13" t="s">
        <v>148</v>
      </c>
      <c r="D652" s="13" t="s">
        <v>149</v>
      </c>
      <c r="E652" s="13" t="s">
        <v>150</v>
      </c>
      <c r="F652" s="13" t="s">
        <v>142</v>
      </c>
      <c r="G652" s="13" t="s">
        <v>114</v>
      </c>
    </row>
    <row r="653" spans="1:7" x14ac:dyDescent="0.25">
      <c r="A653" s="13" t="s">
        <v>662</v>
      </c>
      <c r="B653" s="13" t="s">
        <v>147</v>
      </c>
      <c r="C653" s="13" t="s">
        <v>148</v>
      </c>
      <c r="D653" s="13" t="s">
        <v>149</v>
      </c>
      <c r="E653" s="13" t="s">
        <v>150</v>
      </c>
      <c r="F653" s="13" t="s">
        <v>142</v>
      </c>
      <c r="G653" s="13" t="s">
        <v>114</v>
      </c>
    </row>
    <row r="654" spans="1:7" x14ac:dyDescent="0.25">
      <c r="A654" s="13" t="s">
        <v>663</v>
      </c>
      <c r="B654" s="13" t="s">
        <v>147</v>
      </c>
      <c r="C654" s="13" t="s">
        <v>148</v>
      </c>
      <c r="D654" s="13" t="s">
        <v>149</v>
      </c>
      <c r="E654" s="13" t="s">
        <v>150</v>
      </c>
      <c r="F654" s="13" t="s">
        <v>142</v>
      </c>
      <c r="G654" s="13" t="s">
        <v>114</v>
      </c>
    </row>
    <row r="655" spans="1:7" x14ac:dyDescent="0.25">
      <c r="A655" s="13" t="s">
        <v>664</v>
      </c>
      <c r="B655" s="13" t="s">
        <v>147</v>
      </c>
      <c r="C655" s="13" t="s">
        <v>148</v>
      </c>
      <c r="D655" s="13" t="s">
        <v>149</v>
      </c>
      <c r="E655" s="13" t="s">
        <v>150</v>
      </c>
      <c r="F655" s="13" t="s">
        <v>142</v>
      </c>
      <c r="G655" s="13" t="s">
        <v>114</v>
      </c>
    </row>
    <row r="656" spans="1:7" x14ac:dyDescent="0.25">
      <c r="A656" s="13" t="s">
        <v>665</v>
      </c>
      <c r="B656" s="13" t="s">
        <v>147</v>
      </c>
      <c r="C656" s="13" t="s">
        <v>148</v>
      </c>
      <c r="D656" s="13" t="s">
        <v>149</v>
      </c>
      <c r="E656" s="13" t="s">
        <v>150</v>
      </c>
      <c r="F656" s="13" t="s">
        <v>142</v>
      </c>
      <c r="G656" s="13" t="s">
        <v>114</v>
      </c>
    </row>
    <row r="657" spans="1:7" x14ac:dyDescent="0.25">
      <c r="A657" s="13" t="s">
        <v>666</v>
      </c>
      <c r="B657" s="13" t="s">
        <v>147</v>
      </c>
      <c r="C657" s="13" t="s">
        <v>148</v>
      </c>
      <c r="D657" s="13" t="s">
        <v>149</v>
      </c>
      <c r="E657" s="13" t="s">
        <v>150</v>
      </c>
      <c r="F657" s="13" t="s">
        <v>142</v>
      </c>
      <c r="G657" s="13" t="s">
        <v>114</v>
      </c>
    </row>
    <row r="658" spans="1:7" x14ac:dyDescent="0.25">
      <c r="A658" s="13" t="s">
        <v>667</v>
      </c>
      <c r="B658" s="13" t="s">
        <v>147</v>
      </c>
      <c r="C658" s="13" t="s">
        <v>148</v>
      </c>
      <c r="D658" s="13" t="s">
        <v>149</v>
      </c>
      <c r="E658" s="13" t="s">
        <v>150</v>
      </c>
      <c r="F658" s="13" t="s">
        <v>142</v>
      </c>
      <c r="G658" s="13" t="s">
        <v>114</v>
      </c>
    </row>
    <row r="659" spans="1:7" x14ac:dyDescent="0.25">
      <c r="A659" s="13" t="s">
        <v>668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669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670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671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672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673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674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675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676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677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678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679</v>
      </c>
      <c r="B670" s="13" t="s">
        <v>147</v>
      </c>
      <c r="C670" s="13" t="s">
        <v>148</v>
      </c>
      <c r="D670" s="13" t="s">
        <v>149</v>
      </c>
      <c r="E670" s="13" t="s">
        <v>150</v>
      </c>
      <c r="F670" s="13" t="s">
        <v>142</v>
      </c>
      <c r="G670" s="13" t="s">
        <v>114</v>
      </c>
    </row>
    <row r="671" spans="1:7" x14ac:dyDescent="0.25">
      <c r="A671" s="13" t="s">
        <v>680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681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682</v>
      </c>
      <c r="B673" s="13" t="s">
        <v>147</v>
      </c>
      <c r="C673" s="13" t="s">
        <v>148</v>
      </c>
      <c r="D673" s="13" t="s">
        <v>149</v>
      </c>
      <c r="E673" s="13" t="s">
        <v>150</v>
      </c>
      <c r="F673" s="13" t="s">
        <v>142</v>
      </c>
      <c r="G673" s="13" t="s">
        <v>114</v>
      </c>
    </row>
    <row r="674" spans="1:7" x14ac:dyDescent="0.25">
      <c r="A674" s="13" t="s">
        <v>683</v>
      </c>
      <c r="B674" s="13" t="s">
        <v>147</v>
      </c>
      <c r="C674" s="13" t="s">
        <v>148</v>
      </c>
      <c r="D674" s="13" t="s">
        <v>149</v>
      </c>
      <c r="E674" s="13" t="s">
        <v>150</v>
      </c>
      <c r="F674" s="13" t="s">
        <v>142</v>
      </c>
      <c r="G674" s="13" t="s">
        <v>114</v>
      </c>
    </row>
    <row r="675" spans="1:7" x14ac:dyDescent="0.25">
      <c r="A675" s="13" t="s">
        <v>684</v>
      </c>
      <c r="B675" s="13" t="s">
        <v>147</v>
      </c>
      <c r="C675" s="13" t="s">
        <v>148</v>
      </c>
      <c r="D675" s="13" t="s">
        <v>149</v>
      </c>
      <c r="E675" s="13" t="s">
        <v>150</v>
      </c>
      <c r="F675" s="13" t="s">
        <v>142</v>
      </c>
      <c r="G675" s="13" t="s">
        <v>114</v>
      </c>
    </row>
    <row r="676" spans="1:7" x14ac:dyDescent="0.25">
      <c r="A676" s="13" t="s">
        <v>685</v>
      </c>
      <c r="B676" s="13" t="s">
        <v>147</v>
      </c>
      <c r="C676" s="13" t="s">
        <v>148</v>
      </c>
      <c r="D676" s="13" t="s">
        <v>149</v>
      </c>
      <c r="E676" s="13" t="s">
        <v>150</v>
      </c>
      <c r="F676" s="13" t="s">
        <v>142</v>
      </c>
      <c r="G676" s="13" t="s">
        <v>114</v>
      </c>
    </row>
    <row r="677" spans="1:7" x14ac:dyDescent="0.25">
      <c r="A677" s="13" t="s">
        <v>686</v>
      </c>
      <c r="B677" s="13" t="s">
        <v>147</v>
      </c>
      <c r="C677" s="13" t="s">
        <v>148</v>
      </c>
      <c r="D677" s="13" t="s">
        <v>149</v>
      </c>
      <c r="E677" s="13" t="s">
        <v>150</v>
      </c>
      <c r="F677" s="13" t="s">
        <v>142</v>
      </c>
      <c r="G677" s="13" t="s">
        <v>114</v>
      </c>
    </row>
    <row r="678" spans="1:7" x14ac:dyDescent="0.25">
      <c r="A678" s="13" t="s">
        <v>687</v>
      </c>
      <c r="B678" s="13" t="s">
        <v>147</v>
      </c>
      <c r="C678" s="13" t="s">
        <v>148</v>
      </c>
      <c r="D678" s="13" t="s">
        <v>149</v>
      </c>
      <c r="E678" s="13" t="s">
        <v>150</v>
      </c>
      <c r="F678" s="13" t="s">
        <v>142</v>
      </c>
      <c r="G678" s="13" t="s">
        <v>114</v>
      </c>
    </row>
    <row r="679" spans="1:7" x14ac:dyDescent="0.25">
      <c r="A679" s="13" t="s">
        <v>688</v>
      </c>
      <c r="B679" s="13" t="s">
        <v>147</v>
      </c>
      <c r="C679" s="13" t="s">
        <v>148</v>
      </c>
      <c r="D679" s="13" t="s">
        <v>149</v>
      </c>
      <c r="E679" s="13" t="s">
        <v>150</v>
      </c>
      <c r="F679" s="13" t="s">
        <v>142</v>
      </c>
      <c r="G679" s="13" t="s">
        <v>114</v>
      </c>
    </row>
    <row r="680" spans="1:7" x14ac:dyDescent="0.25">
      <c r="A680" s="13" t="s">
        <v>689</v>
      </c>
      <c r="B680" s="13" t="s">
        <v>147</v>
      </c>
      <c r="C680" s="13" t="s">
        <v>148</v>
      </c>
      <c r="D680" s="13" t="s">
        <v>149</v>
      </c>
      <c r="E680" s="13" t="s">
        <v>150</v>
      </c>
      <c r="F680" s="13" t="s">
        <v>142</v>
      </c>
      <c r="G680" s="13" t="s">
        <v>114</v>
      </c>
    </row>
    <row r="681" spans="1:7" x14ac:dyDescent="0.25">
      <c r="A681" s="13" t="s">
        <v>690</v>
      </c>
      <c r="B681" s="13" t="s">
        <v>147</v>
      </c>
      <c r="C681" s="13" t="s">
        <v>148</v>
      </c>
      <c r="D681" s="13" t="s">
        <v>149</v>
      </c>
      <c r="E681" s="13" t="s">
        <v>150</v>
      </c>
      <c r="F681" s="13" t="s">
        <v>142</v>
      </c>
      <c r="G681" s="13" t="s">
        <v>114</v>
      </c>
    </row>
    <row r="682" spans="1:7" x14ac:dyDescent="0.25">
      <c r="A682" s="13" t="s">
        <v>691</v>
      </c>
      <c r="B682" s="13" t="s">
        <v>147</v>
      </c>
      <c r="C682" s="13" t="s">
        <v>148</v>
      </c>
      <c r="D682" s="13" t="s">
        <v>149</v>
      </c>
      <c r="E682" s="13" t="s">
        <v>150</v>
      </c>
      <c r="F682" s="13" t="s">
        <v>142</v>
      </c>
      <c r="G682" s="13" t="s">
        <v>114</v>
      </c>
    </row>
    <row r="683" spans="1:7" x14ac:dyDescent="0.25">
      <c r="A683" s="13" t="s">
        <v>692</v>
      </c>
      <c r="B683" s="13" t="s">
        <v>147</v>
      </c>
      <c r="C683" s="13" t="s">
        <v>148</v>
      </c>
      <c r="D683" s="13" t="s">
        <v>149</v>
      </c>
      <c r="E683" s="13" t="s">
        <v>150</v>
      </c>
      <c r="F683" s="13" t="s">
        <v>142</v>
      </c>
      <c r="G683" s="13" t="s">
        <v>114</v>
      </c>
    </row>
    <row r="684" spans="1:7" x14ac:dyDescent="0.25">
      <c r="A684" s="13" t="s">
        <v>693</v>
      </c>
      <c r="B684" s="13" t="s">
        <v>147</v>
      </c>
      <c r="C684" s="13" t="s">
        <v>148</v>
      </c>
      <c r="D684" s="13" t="s">
        <v>149</v>
      </c>
      <c r="E684" s="13" t="s">
        <v>150</v>
      </c>
      <c r="F684" s="13" t="s">
        <v>142</v>
      </c>
      <c r="G684" s="13" t="s">
        <v>114</v>
      </c>
    </row>
    <row r="685" spans="1:7" x14ac:dyDescent="0.25">
      <c r="A685" s="13" t="s">
        <v>694</v>
      </c>
      <c r="B685" s="13" t="s">
        <v>147</v>
      </c>
      <c r="C685" s="13" t="s">
        <v>148</v>
      </c>
      <c r="D685" s="13" t="s">
        <v>149</v>
      </c>
      <c r="E685" s="13" t="s">
        <v>150</v>
      </c>
      <c r="F685" s="13" t="s">
        <v>142</v>
      </c>
      <c r="G685" s="13" t="s">
        <v>114</v>
      </c>
    </row>
    <row r="686" spans="1:7" x14ac:dyDescent="0.25">
      <c r="A686" s="13" t="s">
        <v>695</v>
      </c>
      <c r="B686" s="13" t="s">
        <v>147</v>
      </c>
      <c r="C686" s="13" t="s">
        <v>148</v>
      </c>
      <c r="D686" s="13" t="s">
        <v>149</v>
      </c>
      <c r="E686" s="13" t="s">
        <v>150</v>
      </c>
      <c r="F686" s="13" t="s">
        <v>142</v>
      </c>
      <c r="G686" s="13" t="s">
        <v>114</v>
      </c>
    </row>
    <row r="687" spans="1:7" x14ac:dyDescent="0.25">
      <c r="A687" s="13" t="s">
        <v>696</v>
      </c>
      <c r="B687" s="13" t="s">
        <v>147</v>
      </c>
      <c r="C687" s="13" t="s">
        <v>148</v>
      </c>
      <c r="D687" s="13" t="s">
        <v>149</v>
      </c>
      <c r="E687" s="13" t="s">
        <v>150</v>
      </c>
      <c r="F687" s="13" t="s">
        <v>142</v>
      </c>
      <c r="G687" s="13" t="s">
        <v>114</v>
      </c>
    </row>
    <row r="688" spans="1:7" x14ac:dyDescent="0.25">
      <c r="A688" s="13" t="s">
        <v>697</v>
      </c>
      <c r="B688" s="13" t="s">
        <v>147</v>
      </c>
      <c r="C688" s="13" t="s">
        <v>148</v>
      </c>
      <c r="D688" s="13" t="s">
        <v>149</v>
      </c>
      <c r="E688" s="13" t="s">
        <v>150</v>
      </c>
      <c r="F688" s="13" t="s">
        <v>142</v>
      </c>
      <c r="G688" s="13" t="s">
        <v>114</v>
      </c>
    </row>
    <row r="689" spans="1:7" x14ac:dyDescent="0.25">
      <c r="A689" s="13" t="s">
        <v>698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699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700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701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702</v>
      </c>
      <c r="B693" s="13" t="s">
        <v>147</v>
      </c>
      <c r="C693" s="13" t="s">
        <v>148</v>
      </c>
      <c r="D693" s="13" t="s">
        <v>149</v>
      </c>
      <c r="E693" s="13" t="s">
        <v>150</v>
      </c>
      <c r="F693" s="13" t="s">
        <v>142</v>
      </c>
      <c r="G693" s="13" t="s">
        <v>114</v>
      </c>
    </row>
    <row r="694" spans="1:7" x14ac:dyDescent="0.25">
      <c r="A694" s="13" t="s">
        <v>703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704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705</v>
      </c>
      <c r="B696" s="13" t="s">
        <v>147</v>
      </c>
      <c r="C696" s="13" t="s">
        <v>148</v>
      </c>
      <c r="D696" s="13" t="s">
        <v>149</v>
      </c>
      <c r="E696" s="13" t="s">
        <v>150</v>
      </c>
      <c r="F696" s="13" t="s">
        <v>142</v>
      </c>
      <c r="G696" s="13" t="s">
        <v>114</v>
      </c>
    </row>
    <row r="697" spans="1:7" x14ac:dyDescent="0.25">
      <c r="A697" s="13" t="s">
        <v>706</v>
      </c>
      <c r="B697" s="13" t="s">
        <v>147</v>
      </c>
      <c r="C697" s="13" t="s">
        <v>148</v>
      </c>
      <c r="D697" s="13" t="s">
        <v>149</v>
      </c>
      <c r="E697" s="13" t="s">
        <v>150</v>
      </c>
      <c r="F697" s="13" t="s">
        <v>142</v>
      </c>
      <c r="G697" s="13" t="s">
        <v>114</v>
      </c>
    </row>
    <row r="698" spans="1:7" x14ac:dyDescent="0.25">
      <c r="A698" s="13" t="s">
        <v>707</v>
      </c>
      <c r="B698" s="13" t="s">
        <v>147</v>
      </c>
      <c r="C698" s="13" t="s">
        <v>148</v>
      </c>
      <c r="D698" s="13" t="s">
        <v>149</v>
      </c>
      <c r="E698" s="13" t="s">
        <v>150</v>
      </c>
      <c r="F698" s="13" t="s">
        <v>142</v>
      </c>
      <c r="G698" s="13" t="s">
        <v>114</v>
      </c>
    </row>
    <row r="699" spans="1:7" x14ac:dyDescent="0.25">
      <c r="A699" s="13" t="s">
        <v>708</v>
      </c>
      <c r="B699" s="13" t="s">
        <v>147</v>
      </c>
      <c r="C699" s="13" t="s">
        <v>148</v>
      </c>
      <c r="D699" s="13" t="s">
        <v>149</v>
      </c>
      <c r="E699" s="13" t="s">
        <v>150</v>
      </c>
      <c r="F699" s="13" t="s">
        <v>142</v>
      </c>
      <c r="G699" s="13" t="s">
        <v>114</v>
      </c>
    </row>
    <row r="700" spans="1:7" x14ac:dyDescent="0.25">
      <c r="A700" s="13" t="s">
        <v>709</v>
      </c>
      <c r="B700" s="13" t="s">
        <v>147</v>
      </c>
      <c r="C700" s="13" t="s">
        <v>148</v>
      </c>
      <c r="D700" s="13" t="s">
        <v>149</v>
      </c>
      <c r="E700" s="13" t="s">
        <v>150</v>
      </c>
      <c r="F700" s="13" t="s">
        <v>142</v>
      </c>
      <c r="G700" s="13" t="s">
        <v>114</v>
      </c>
    </row>
    <row r="701" spans="1:7" x14ac:dyDescent="0.25">
      <c r="A701" s="13" t="s">
        <v>710</v>
      </c>
      <c r="B701" s="13" t="s">
        <v>147</v>
      </c>
      <c r="C701" s="13" t="s">
        <v>148</v>
      </c>
      <c r="D701" s="13" t="s">
        <v>149</v>
      </c>
      <c r="E701" s="13" t="s">
        <v>150</v>
      </c>
      <c r="F701" s="13" t="s">
        <v>142</v>
      </c>
      <c r="G701" s="13" t="s">
        <v>114</v>
      </c>
    </row>
    <row r="702" spans="1:7" x14ac:dyDescent="0.25">
      <c r="A702" s="13" t="s">
        <v>711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712</v>
      </c>
      <c r="B703" s="13" t="s">
        <v>147</v>
      </c>
      <c r="C703" s="13" t="s">
        <v>148</v>
      </c>
      <c r="D703" s="13" t="s">
        <v>149</v>
      </c>
      <c r="E703" s="13" t="s">
        <v>150</v>
      </c>
      <c r="F703" s="13" t="s">
        <v>142</v>
      </c>
      <c r="G703" s="13" t="s">
        <v>114</v>
      </c>
    </row>
    <row r="704" spans="1:7" x14ac:dyDescent="0.25">
      <c r="A704" s="13" t="s">
        <v>713</v>
      </c>
      <c r="B704" s="13" t="s">
        <v>147</v>
      </c>
      <c r="C704" s="13" t="s">
        <v>148</v>
      </c>
      <c r="D704" s="13" t="s">
        <v>149</v>
      </c>
      <c r="E704" s="13" t="s">
        <v>150</v>
      </c>
      <c r="F704" s="13" t="s">
        <v>142</v>
      </c>
      <c r="G704" s="13" t="s">
        <v>114</v>
      </c>
    </row>
    <row r="705" spans="1:7" x14ac:dyDescent="0.25">
      <c r="A705" s="13" t="s">
        <v>714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715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716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717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718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719</v>
      </c>
      <c r="B710" s="13" t="s">
        <v>147</v>
      </c>
      <c r="C710" s="13" t="s">
        <v>148</v>
      </c>
      <c r="D710" s="13" t="s">
        <v>149</v>
      </c>
      <c r="E710" s="13" t="s">
        <v>150</v>
      </c>
      <c r="F710" s="13" t="s">
        <v>142</v>
      </c>
      <c r="G710" s="13" t="s">
        <v>114</v>
      </c>
    </row>
    <row r="711" spans="1:7" x14ac:dyDescent="0.25">
      <c r="A711" s="13" t="s">
        <v>720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721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722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723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724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725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726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727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728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729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730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731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732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733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734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735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736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737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738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739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740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741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742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743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744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745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746</v>
      </c>
      <c r="B737" s="13" t="s">
        <v>59</v>
      </c>
      <c r="C737" s="13" t="s">
        <v>60</v>
      </c>
      <c r="D737" s="13" t="s">
        <v>61</v>
      </c>
      <c r="E737" s="13" t="s">
        <v>62</v>
      </c>
      <c r="F737" s="13" t="s">
        <v>63</v>
      </c>
      <c r="G737" s="13" t="s">
        <v>64</v>
      </c>
    </row>
    <row r="738" spans="1:7" x14ac:dyDescent="0.25">
      <c r="A738" s="13" t="s">
        <v>747</v>
      </c>
      <c r="B738" s="13" t="s">
        <v>59</v>
      </c>
      <c r="C738" s="13" t="s">
        <v>60</v>
      </c>
      <c r="D738" s="13" t="s">
        <v>61</v>
      </c>
      <c r="E738" s="13" t="s">
        <v>62</v>
      </c>
      <c r="F738" s="13" t="s">
        <v>63</v>
      </c>
      <c r="G738" s="13" t="s">
        <v>64</v>
      </c>
    </row>
    <row r="739" spans="1:7" x14ac:dyDescent="0.25">
      <c r="A739" s="13" t="s">
        <v>748</v>
      </c>
      <c r="B739" s="13" t="s">
        <v>59</v>
      </c>
      <c r="C739" s="13" t="s">
        <v>60</v>
      </c>
      <c r="D739" s="13" t="s">
        <v>61</v>
      </c>
      <c r="E739" s="13" t="s">
        <v>62</v>
      </c>
      <c r="F739" s="13" t="s">
        <v>63</v>
      </c>
      <c r="G739" s="13" t="s">
        <v>64</v>
      </c>
    </row>
    <row r="740" spans="1:7" x14ac:dyDescent="0.25">
      <c r="A740" s="13" t="s">
        <v>749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750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751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752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753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754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755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756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757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758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759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760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761</v>
      </c>
      <c r="B752" s="13" t="s">
        <v>59</v>
      </c>
      <c r="C752" s="13" t="s">
        <v>60</v>
      </c>
      <c r="D752" s="13" t="s">
        <v>61</v>
      </c>
      <c r="E752" s="13" t="s">
        <v>62</v>
      </c>
      <c r="F752" s="13" t="s">
        <v>63</v>
      </c>
      <c r="G752" s="13" t="s">
        <v>64</v>
      </c>
    </row>
    <row r="753" spans="1:7" x14ac:dyDescent="0.25">
      <c r="A753" s="13" t="s">
        <v>762</v>
      </c>
      <c r="B753" s="13" t="s">
        <v>59</v>
      </c>
      <c r="C753" s="13" t="s">
        <v>60</v>
      </c>
      <c r="D753" s="13" t="s">
        <v>61</v>
      </c>
      <c r="E753" s="13" t="s">
        <v>62</v>
      </c>
      <c r="F753" s="13" t="s">
        <v>63</v>
      </c>
      <c r="G753" s="13" t="s">
        <v>64</v>
      </c>
    </row>
    <row r="754" spans="1:7" x14ac:dyDescent="0.25">
      <c r="A754" s="13" t="s">
        <v>763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764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765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766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767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768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769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770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771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772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773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774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775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776</v>
      </c>
      <c r="B767" s="13" t="s">
        <v>59</v>
      </c>
      <c r="C767" s="13" t="s">
        <v>60</v>
      </c>
      <c r="D767" s="13" t="s">
        <v>61</v>
      </c>
      <c r="E767" s="13" t="s">
        <v>62</v>
      </c>
      <c r="F767" s="13" t="s">
        <v>63</v>
      </c>
      <c r="G767" s="13" t="s">
        <v>64</v>
      </c>
    </row>
    <row r="768" spans="1:7" x14ac:dyDescent="0.25">
      <c r="A768" s="13" t="s">
        <v>777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778</v>
      </c>
      <c r="B769" s="13" t="s">
        <v>59</v>
      </c>
      <c r="C769" s="13" t="s">
        <v>60</v>
      </c>
      <c r="D769" s="13" t="s">
        <v>61</v>
      </c>
      <c r="E769" s="13" t="s">
        <v>62</v>
      </c>
      <c r="F769" s="13" t="s">
        <v>63</v>
      </c>
      <c r="G769" s="13" t="s">
        <v>64</v>
      </c>
    </row>
    <row r="770" spans="1:7" x14ac:dyDescent="0.25">
      <c r="A770" s="13" t="s">
        <v>779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780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781</v>
      </c>
      <c r="B772" s="13" t="s">
        <v>59</v>
      </c>
      <c r="C772" s="13" t="s">
        <v>60</v>
      </c>
      <c r="D772" s="13" t="s">
        <v>61</v>
      </c>
      <c r="E772" s="13" t="s">
        <v>62</v>
      </c>
      <c r="F772" s="13" t="s">
        <v>63</v>
      </c>
      <c r="G772" s="13" t="s">
        <v>64</v>
      </c>
    </row>
    <row r="773" spans="1:7" x14ac:dyDescent="0.25">
      <c r="A773" s="13" t="s">
        <v>782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783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784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785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786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787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788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789</v>
      </c>
      <c r="B780" s="13" t="s">
        <v>59</v>
      </c>
      <c r="C780" s="13" t="s">
        <v>60</v>
      </c>
      <c r="D780" s="13" t="s">
        <v>61</v>
      </c>
      <c r="E780" s="13" t="s">
        <v>62</v>
      </c>
      <c r="F780" s="13" t="s">
        <v>63</v>
      </c>
      <c r="G780" s="13" t="s">
        <v>64</v>
      </c>
    </row>
    <row r="781" spans="1:7" x14ac:dyDescent="0.25">
      <c r="A781" s="13" t="s">
        <v>790</v>
      </c>
      <c r="B781" s="13" t="s">
        <v>59</v>
      </c>
      <c r="C781" s="13" t="s">
        <v>60</v>
      </c>
      <c r="D781" s="13" t="s">
        <v>61</v>
      </c>
      <c r="E781" s="13" t="s">
        <v>62</v>
      </c>
      <c r="F781" s="13" t="s">
        <v>63</v>
      </c>
      <c r="G781" s="13" t="s">
        <v>64</v>
      </c>
    </row>
    <row r="782" spans="1:7" x14ac:dyDescent="0.25">
      <c r="A782" s="13" t="s">
        <v>791</v>
      </c>
      <c r="B782" s="13" t="s">
        <v>59</v>
      </c>
      <c r="C782" s="13" t="s">
        <v>60</v>
      </c>
      <c r="D782" s="13" t="s">
        <v>61</v>
      </c>
      <c r="E782" s="13" t="s">
        <v>62</v>
      </c>
      <c r="F782" s="13" t="s">
        <v>63</v>
      </c>
      <c r="G782" s="13" t="s">
        <v>64</v>
      </c>
    </row>
    <row r="783" spans="1:7" x14ac:dyDescent="0.25">
      <c r="A783" s="13" t="s">
        <v>792</v>
      </c>
      <c r="B783" s="13" t="s">
        <v>59</v>
      </c>
      <c r="C783" s="13" t="s">
        <v>60</v>
      </c>
      <c r="D783" s="13" t="s">
        <v>61</v>
      </c>
      <c r="E783" s="13" t="s">
        <v>62</v>
      </c>
      <c r="F783" s="13" t="s">
        <v>63</v>
      </c>
      <c r="G783" s="13" t="s">
        <v>64</v>
      </c>
    </row>
    <row r="784" spans="1:7" x14ac:dyDescent="0.25">
      <c r="A784" s="13" t="s">
        <v>793</v>
      </c>
      <c r="B784" s="13" t="s">
        <v>59</v>
      </c>
      <c r="C784" s="13" t="s">
        <v>60</v>
      </c>
      <c r="D784" s="13" t="s">
        <v>61</v>
      </c>
      <c r="E784" s="13" t="s">
        <v>62</v>
      </c>
      <c r="F784" s="13" t="s">
        <v>63</v>
      </c>
      <c r="G784" s="13" t="s">
        <v>64</v>
      </c>
    </row>
    <row r="785" spans="1:7" x14ac:dyDescent="0.25">
      <c r="A785" s="13" t="s">
        <v>794</v>
      </c>
      <c r="B785" s="13" t="s">
        <v>59</v>
      </c>
      <c r="C785" s="13" t="s">
        <v>60</v>
      </c>
      <c r="D785" s="13" t="s">
        <v>61</v>
      </c>
      <c r="E785" s="13" t="s">
        <v>62</v>
      </c>
      <c r="F785" s="13" t="s">
        <v>63</v>
      </c>
      <c r="G785" s="13" t="s">
        <v>64</v>
      </c>
    </row>
    <row r="786" spans="1:7" x14ac:dyDescent="0.25">
      <c r="A786" s="13" t="s">
        <v>795</v>
      </c>
      <c r="B786" s="13" t="s">
        <v>796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59</v>
      </c>
      <c r="C787" s="13" t="s">
        <v>60</v>
      </c>
      <c r="D787" s="13" t="s">
        <v>61</v>
      </c>
      <c r="E787" s="13" t="s">
        <v>62</v>
      </c>
      <c r="F787" s="13" t="s">
        <v>63</v>
      </c>
      <c r="G787" s="13" t="s">
        <v>64</v>
      </c>
    </row>
    <row r="788" spans="1:7" x14ac:dyDescent="0.25">
      <c r="A788" s="13" t="s">
        <v>798</v>
      </c>
      <c r="B788" s="13" t="s">
        <v>59</v>
      </c>
      <c r="C788" s="13" t="s">
        <v>60</v>
      </c>
      <c r="D788" s="13" t="s">
        <v>61</v>
      </c>
      <c r="E788" s="13" t="s">
        <v>62</v>
      </c>
      <c r="F788" s="13" t="s">
        <v>63</v>
      </c>
      <c r="G788" s="13" t="s">
        <v>64</v>
      </c>
    </row>
    <row r="789" spans="1:7" x14ac:dyDescent="0.25">
      <c r="A789" s="13" t="s">
        <v>799</v>
      </c>
      <c r="B789" s="13" t="s">
        <v>796</v>
      </c>
      <c r="C789" s="13" t="s">
        <v>306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59</v>
      </c>
      <c r="C790" s="13" t="s">
        <v>60</v>
      </c>
      <c r="D790" s="13" t="s">
        <v>61</v>
      </c>
      <c r="E790" s="13" t="s">
        <v>62</v>
      </c>
      <c r="F790" s="13" t="s">
        <v>63</v>
      </c>
      <c r="G790" s="13" t="s">
        <v>64</v>
      </c>
    </row>
    <row r="791" spans="1:7" x14ac:dyDescent="0.25">
      <c r="A791" s="13" t="s">
        <v>801</v>
      </c>
      <c r="B791" s="13" t="s">
        <v>59</v>
      </c>
      <c r="C791" s="13" t="s">
        <v>60</v>
      </c>
      <c r="D791" s="13" t="s">
        <v>61</v>
      </c>
      <c r="E791" s="13" t="s">
        <v>62</v>
      </c>
      <c r="F791" s="13" t="s">
        <v>63</v>
      </c>
      <c r="G791" s="13" t="s">
        <v>64</v>
      </c>
    </row>
    <row r="792" spans="1:7" x14ac:dyDescent="0.25">
      <c r="A792" s="13" t="s">
        <v>802</v>
      </c>
      <c r="B792" s="13" t="s">
        <v>59</v>
      </c>
      <c r="C792" s="13" t="s">
        <v>60</v>
      </c>
      <c r="D792" s="13" t="s">
        <v>61</v>
      </c>
      <c r="E792" s="13" t="s">
        <v>62</v>
      </c>
      <c r="F792" s="13" t="s">
        <v>63</v>
      </c>
      <c r="G792" s="13" t="s">
        <v>64</v>
      </c>
    </row>
    <row r="793" spans="1:7" x14ac:dyDescent="0.25">
      <c r="A793" s="13" t="s">
        <v>803</v>
      </c>
      <c r="B793" s="13" t="s">
        <v>59</v>
      </c>
      <c r="C793" s="13" t="s">
        <v>60</v>
      </c>
      <c r="D793" s="13" t="s">
        <v>61</v>
      </c>
      <c r="E793" s="13" t="s">
        <v>62</v>
      </c>
      <c r="F793" s="13" t="s">
        <v>63</v>
      </c>
      <c r="G793" s="13" t="s">
        <v>64</v>
      </c>
    </row>
    <row r="794" spans="1:7" x14ac:dyDescent="0.25">
      <c r="A794" s="13" t="s">
        <v>804</v>
      </c>
      <c r="B794" s="13" t="s">
        <v>59</v>
      </c>
      <c r="C794" s="13" t="s">
        <v>60</v>
      </c>
      <c r="D794" s="13" t="s">
        <v>61</v>
      </c>
      <c r="E794" s="13" t="s">
        <v>62</v>
      </c>
      <c r="F794" s="13" t="s">
        <v>63</v>
      </c>
      <c r="G794" s="13" t="s">
        <v>64</v>
      </c>
    </row>
    <row r="795" spans="1:7" x14ac:dyDescent="0.25">
      <c r="A795" s="13" t="s">
        <v>805</v>
      </c>
      <c r="B795" s="13" t="s">
        <v>59</v>
      </c>
      <c r="C795" s="13" t="s">
        <v>60</v>
      </c>
      <c r="D795" s="13" t="s">
        <v>61</v>
      </c>
      <c r="E795" s="13" t="s">
        <v>62</v>
      </c>
      <c r="F795" s="13" t="s">
        <v>63</v>
      </c>
      <c r="G795" s="13" t="s">
        <v>64</v>
      </c>
    </row>
    <row r="796" spans="1:7" x14ac:dyDescent="0.25">
      <c r="A796" s="13" t="s">
        <v>806</v>
      </c>
      <c r="B796" s="13" t="s">
        <v>59</v>
      </c>
      <c r="C796" s="13" t="s">
        <v>60</v>
      </c>
      <c r="D796" s="13" t="s">
        <v>61</v>
      </c>
      <c r="E796" s="13" t="s">
        <v>62</v>
      </c>
      <c r="F796" s="13" t="s">
        <v>63</v>
      </c>
      <c r="G796" s="13" t="s">
        <v>64</v>
      </c>
    </row>
    <row r="797" spans="1:7" x14ac:dyDescent="0.25">
      <c r="A797" s="13" t="s">
        <v>807</v>
      </c>
      <c r="B797" s="13" t="s">
        <v>59</v>
      </c>
      <c r="C797" s="13" t="s">
        <v>60</v>
      </c>
      <c r="D797" s="13" t="s">
        <v>61</v>
      </c>
      <c r="E797" s="13" t="s">
        <v>62</v>
      </c>
      <c r="F797" s="13" t="s">
        <v>63</v>
      </c>
      <c r="G797" s="13" t="s">
        <v>64</v>
      </c>
    </row>
    <row r="798" spans="1:7" x14ac:dyDescent="0.25">
      <c r="A798" s="13" t="s">
        <v>808</v>
      </c>
      <c r="B798" s="13" t="s">
        <v>59</v>
      </c>
      <c r="C798" s="13" t="s">
        <v>60</v>
      </c>
      <c r="D798" s="13" t="s">
        <v>61</v>
      </c>
      <c r="E798" s="13" t="s">
        <v>62</v>
      </c>
      <c r="F798" s="13" t="s">
        <v>63</v>
      </c>
      <c r="G798" s="13" t="s">
        <v>64</v>
      </c>
    </row>
    <row r="799" spans="1:7" x14ac:dyDescent="0.25">
      <c r="A799" s="13" t="s">
        <v>809</v>
      </c>
      <c r="B799" s="13" t="s">
        <v>59</v>
      </c>
      <c r="C799" s="13" t="s">
        <v>60</v>
      </c>
      <c r="D799" s="13" t="s">
        <v>61</v>
      </c>
      <c r="E799" s="13" t="s">
        <v>62</v>
      </c>
      <c r="F799" s="13" t="s">
        <v>63</v>
      </c>
      <c r="G799" s="13" t="s">
        <v>64</v>
      </c>
    </row>
    <row r="800" spans="1:7" x14ac:dyDescent="0.25">
      <c r="A800" s="13" t="s">
        <v>810</v>
      </c>
      <c r="B800" s="13" t="s">
        <v>59</v>
      </c>
      <c r="C800" s="13" t="s">
        <v>60</v>
      </c>
      <c r="D800" s="13" t="s">
        <v>61</v>
      </c>
      <c r="E800" s="13" t="s">
        <v>62</v>
      </c>
      <c r="F800" s="13" t="s">
        <v>63</v>
      </c>
      <c r="G800" s="13" t="s">
        <v>64</v>
      </c>
    </row>
    <row r="801" spans="1:7" x14ac:dyDescent="0.25">
      <c r="A801" s="13" t="s">
        <v>811</v>
      </c>
      <c r="B801" s="13" t="s">
        <v>59</v>
      </c>
      <c r="C801" s="13" t="s">
        <v>60</v>
      </c>
      <c r="D801" s="13" t="s">
        <v>61</v>
      </c>
      <c r="E801" s="13" t="s">
        <v>62</v>
      </c>
      <c r="F801" s="13" t="s">
        <v>63</v>
      </c>
      <c r="G801" s="13" t="s">
        <v>64</v>
      </c>
    </row>
    <row r="802" spans="1:7" x14ac:dyDescent="0.25">
      <c r="A802" s="13" t="s">
        <v>812</v>
      </c>
      <c r="B802" s="13" t="s">
        <v>59</v>
      </c>
      <c r="C802" s="13" t="s">
        <v>60</v>
      </c>
      <c r="D802" s="13" t="s">
        <v>61</v>
      </c>
      <c r="E802" s="13" t="s">
        <v>62</v>
      </c>
      <c r="F802" s="13" t="s">
        <v>63</v>
      </c>
      <c r="G802" s="13" t="s">
        <v>64</v>
      </c>
    </row>
    <row r="803" spans="1:7" x14ac:dyDescent="0.25">
      <c r="A803" s="13" t="s">
        <v>813</v>
      </c>
      <c r="B803" s="13" t="s">
        <v>59</v>
      </c>
      <c r="C803" s="13" t="s">
        <v>60</v>
      </c>
      <c r="D803" s="13" t="s">
        <v>61</v>
      </c>
      <c r="E803" s="13" t="s">
        <v>62</v>
      </c>
      <c r="F803" s="13" t="s">
        <v>63</v>
      </c>
      <c r="G803" s="13" t="s">
        <v>64</v>
      </c>
    </row>
    <row r="804" spans="1:7" x14ac:dyDescent="0.25">
      <c r="A804" s="13" t="s">
        <v>814</v>
      </c>
      <c r="B804" s="13" t="s">
        <v>59</v>
      </c>
      <c r="C804" s="13" t="s">
        <v>60</v>
      </c>
      <c r="D804" s="13" t="s">
        <v>61</v>
      </c>
      <c r="E804" s="13" t="s">
        <v>62</v>
      </c>
      <c r="F804" s="13" t="s">
        <v>63</v>
      </c>
      <c r="G804" s="13" t="s">
        <v>64</v>
      </c>
    </row>
    <row r="805" spans="1:7" x14ac:dyDescent="0.25">
      <c r="A805" s="13" t="s">
        <v>815</v>
      </c>
      <c r="B805" s="13" t="s">
        <v>59</v>
      </c>
      <c r="C805" s="13" t="s">
        <v>60</v>
      </c>
      <c r="D805" s="13" t="s">
        <v>61</v>
      </c>
      <c r="E805" s="13" t="s">
        <v>62</v>
      </c>
      <c r="F805" s="13" t="s">
        <v>63</v>
      </c>
      <c r="G805" s="13" t="s">
        <v>64</v>
      </c>
    </row>
    <row r="806" spans="1:7" x14ac:dyDescent="0.25">
      <c r="A806" s="13" t="s">
        <v>816</v>
      </c>
      <c r="B806" s="13" t="s">
        <v>59</v>
      </c>
      <c r="C806" s="13" t="s">
        <v>60</v>
      </c>
      <c r="D806" s="13" t="s">
        <v>61</v>
      </c>
      <c r="E806" s="13" t="s">
        <v>62</v>
      </c>
      <c r="F806" s="13" t="s">
        <v>63</v>
      </c>
      <c r="G806" s="13" t="s">
        <v>64</v>
      </c>
    </row>
    <row r="807" spans="1:7" x14ac:dyDescent="0.25">
      <c r="A807" s="13" t="s">
        <v>817</v>
      </c>
      <c r="B807" s="13" t="s">
        <v>59</v>
      </c>
      <c r="C807" s="13" t="s">
        <v>60</v>
      </c>
      <c r="D807" s="13" t="s">
        <v>61</v>
      </c>
      <c r="E807" s="13" t="s">
        <v>62</v>
      </c>
      <c r="F807" s="13" t="s">
        <v>63</v>
      </c>
      <c r="G807" s="13" t="s">
        <v>64</v>
      </c>
    </row>
    <row r="808" spans="1:7" x14ac:dyDescent="0.25">
      <c r="A808" s="13" t="s">
        <v>818</v>
      </c>
      <c r="B808" s="13" t="s">
        <v>59</v>
      </c>
      <c r="C808" s="13" t="s">
        <v>60</v>
      </c>
      <c r="D808" s="13" t="s">
        <v>61</v>
      </c>
      <c r="E808" s="13" t="s">
        <v>62</v>
      </c>
      <c r="F808" s="13" t="s">
        <v>63</v>
      </c>
      <c r="G808" s="13" t="s">
        <v>64</v>
      </c>
    </row>
    <row r="809" spans="1:7" x14ac:dyDescent="0.25">
      <c r="A809" s="13" t="s">
        <v>819</v>
      </c>
      <c r="B809" s="13" t="s">
        <v>59</v>
      </c>
      <c r="C809" s="13" t="s">
        <v>60</v>
      </c>
      <c r="D809" s="13" t="s">
        <v>61</v>
      </c>
      <c r="E809" s="13" t="s">
        <v>62</v>
      </c>
      <c r="F809" s="13" t="s">
        <v>63</v>
      </c>
      <c r="G809" s="13" t="s">
        <v>64</v>
      </c>
    </row>
    <row r="810" spans="1:7" x14ac:dyDescent="0.25">
      <c r="A810" s="13" t="s">
        <v>820</v>
      </c>
      <c r="B810" s="13" t="s">
        <v>59</v>
      </c>
      <c r="C810" s="13" t="s">
        <v>60</v>
      </c>
      <c r="D810" s="13" t="s">
        <v>61</v>
      </c>
      <c r="E810" s="13" t="s">
        <v>62</v>
      </c>
      <c r="F810" s="13" t="s">
        <v>63</v>
      </c>
      <c r="G810" s="13" t="s">
        <v>64</v>
      </c>
    </row>
    <row r="811" spans="1:7" x14ac:dyDescent="0.25">
      <c r="A811" s="13" t="s">
        <v>821</v>
      </c>
      <c r="B811" s="13" t="s">
        <v>59</v>
      </c>
      <c r="C811" s="13" t="s">
        <v>60</v>
      </c>
      <c r="D811" s="13" t="s">
        <v>61</v>
      </c>
      <c r="E811" s="13" t="s">
        <v>62</v>
      </c>
      <c r="F811" s="13" t="s">
        <v>63</v>
      </c>
      <c r="G811" s="13" t="s">
        <v>64</v>
      </c>
    </row>
    <row r="812" spans="1:7" x14ac:dyDescent="0.25">
      <c r="A812" s="13" t="s">
        <v>822</v>
      </c>
      <c r="B812" s="13" t="s">
        <v>59</v>
      </c>
      <c r="C812" s="13" t="s">
        <v>60</v>
      </c>
      <c r="D812" s="13" t="s">
        <v>61</v>
      </c>
      <c r="E812" s="13" t="s">
        <v>62</v>
      </c>
      <c r="F812" s="13" t="s">
        <v>63</v>
      </c>
      <c r="G812" s="13" t="s">
        <v>64</v>
      </c>
    </row>
    <row r="813" spans="1:7" x14ac:dyDescent="0.25">
      <c r="A813" s="13" t="s">
        <v>823</v>
      </c>
      <c r="B813" s="13" t="s">
        <v>59</v>
      </c>
      <c r="C813" s="13" t="s">
        <v>60</v>
      </c>
      <c r="D813" s="13" t="s">
        <v>61</v>
      </c>
      <c r="E813" s="13" t="s">
        <v>62</v>
      </c>
      <c r="F813" s="13" t="s">
        <v>63</v>
      </c>
      <c r="G813" s="13" t="s">
        <v>64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59</v>
      </c>
      <c r="C816" s="13" t="s">
        <v>60</v>
      </c>
      <c r="D816" s="13" t="s">
        <v>61</v>
      </c>
      <c r="E816" s="13" t="s">
        <v>62</v>
      </c>
      <c r="F816" s="13" t="s">
        <v>63</v>
      </c>
      <c r="G816" s="13" t="s">
        <v>64</v>
      </c>
    </row>
    <row r="817" spans="1:7" x14ac:dyDescent="0.25">
      <c r="A817" s="13" t="s">
        <v>827</v>
      </c>
      <c r="B817" s="13" t="s">
        <v>59</v>
      </c>
      <c r="C817" s="13" t="s">
        <v>60</v>
      </c>
      <c r="D817" s="13" t="s">
        <v>61</v>
      </c>
      <c r="E817" s="13" t="s">
        <v>62</v>
      </c>
      <c r="F817" s="13" t="s">
        <v>63</v>
      </c>
      <c r="G817" s="13" t="s">
        <v>64</v>
      </c>
    </row>
    <row r="818" spans="1:7" x14ac:dyDescent="0.25">
      <c r="A818" s="13" t="s">
        <v>828</v>
      </c>
      <c r="B818" s="13" t="s">
        <v>59</v>
      </c>
      <c r="C818" s="13" t="s">
        <v>60</v>
      </c>
      <c r="D818" s="13" t="s">
        <v>61</v>
      </c>
      <c r="E818" s="13" t="s">
        <v>62</v>
      </c>
      <c r="F818" s="13" t="s">
        <v>63</v>
      </c>
      <c r="G818" s="13" t="s">
        <v>64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18</v>
      </c>
      <c r="C820" s="13" t="s">
        <v>19</v>
      </c>
      <c r="D820" s="13" t="s">
        <v>20</v>
      </c>
      <c r="E820" s="13" t="s">
        <v>21</v>
      </c>
      <c r="F820" s="13" t="s">
        <v>22</v>
      </c>
      <c r="G820" s="13" t="s">
        <v>23</v>
      </c>
    </row>
    <row r="821" spans="1:7" x14ac:dyDescent="0.25">
      <c r="A821" s="13" t="s">
        <v>831</v>
      </c>
      <c r="B821" s="13" t="s">
        <v>59</v>
      </c>
      <c r="C821" s="13" t="s">
        <v>60</v>
      </c>
      <c r="D821" s="13" t="s">
        <v>61</v>
      </c>
      <c r="E821" s="13" t="s">
        <v>62</v>
      </c>
      <c r="F821" s="13" t="s">
        <v>63</v>
      </c>
      <c r="G821" s="13" t="s">
        <v>64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59</v>
      </c>
      <c r="C823" s="13" t="s">
        <v>60</v>
      </c>
      <c r="D823" s="13" t="s">
        <v>61</v>
      </c>
      <c r="E823" s="13" t="s">
        <v>62</v>
      </c>
      <c r="F823" s="13" t="s">
        <v>63</v>
      </c>
      <c r="G823" s="13" t="s">
        <v>64</v>
      </c>
    </row>
    <row r="824" spans="1:7" x14ac:dyDescent="0.25">
      <c r="A824" s="13" t="s">
        <v>834</v>
      </c>
      <c r="B824" s="13" t="s">
        <v>796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796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796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59</v>
      </c>
      <c r="C827" s="13" t="s">
        <v>60</v>
      </c>
      <c r="D827" s="13" t="s">
        <v>61</v>
      </c>
      <c r="E827" s="13" t="s">
        <v>62</v>
      </c>
      <c r="F827" s="13" t="s">
        <v>63</v>
      </c>
      <c r="G827" s="13" t="s">
        <v>64</v>
      </c>
    </row>
    <row r="828" spans="1:7" x14ac:dyDescent="0.25">
      <c r="A828" s="13" t="s">
        <v>838</v>
      </c>
      <c r="B828" s="13" t="s">
        <v>796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796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796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59</v>
      </c>
      <c r="C831" s="13" t="s">
        <v>60</v>
      </c>
      <c r="D831" s="13" t="s">
        <v>61</v>
      </c>
      <c r="E831" s="13" t="s">
        <v>62</v>
      </c>
      <c r="F831" s="13" t="s">
        <v>63</v>
      </c>
      <c r="G831" s="13" t="s">
        <v>64</v>
      </c>
    </row>
    <row r="832" spans="1:7" x14ac:dyDescent="0.25">
      <c r="A832" s="13" t="s">
        <v>842</v>
      </c>
      <c r="B832" s="13" t="s">
        <v>796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796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796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796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796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796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796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796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796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796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796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796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796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796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796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796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796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796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796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796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796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796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796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796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796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796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796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796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796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796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796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796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796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796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796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796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796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796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796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796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796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796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796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796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796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796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796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796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796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796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796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796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796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896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796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898</v>
      </c>
      <c r="B887" s="13" t="s">
        <v>796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899</v>
      </c>
      <c r="B888" s="13" t="s">
        <v>796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900</v>
      </c>
      <c r="B889" s="13" t="s">
        <v>796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901</v>
      </c>
      <c r="B890" s="13" t="s">
        <v>796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796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903</v>
      </c>
      <c r="B892" s="13" t="s">
        <v>796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904</v>
      </c>
      <c r="B893" s="13" t="s">
        <v>796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905</v>
      </c>
      <c r="B894" s="13" t="s">
        <v>796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906</v>
      </c>
      <c r="B895" s="13" t="s">
        <v>796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907</v>
      </c>
      <c r="B896" s="13" t="s">
        <v>796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908</v>
      </c>
      <c r="B897" s="13" t="s">
        <v>796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909</v>
      </c>
      <c r="B898" s="13" t="s">
        <v>796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796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796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59</v>
      </c>
      <c r="C901" s="13" t="s">
        <v>60</v>
      </c>
      <c r="D901" s="13" t="s">
        <v>61</v>
      </c>
      <c r="E901" s="13" t="s">
        <v>62</v>
      </c>
      <c r="F901" s="13" t="s">
        <v>63</v>
      </c>
      <c r="G901" s="13" t="s">
        <v>64</v>
      </c>
    </row>
    <row r="902" spans="1:7" x14ac:dyDescent="0.25">
      <c r="A902" s="13" t="s">
        <v>913</v>
      </c>
      <c r="B902" s="13" t="s">
        <v>796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914</v>
      </c>
      <c r="B903" s="13" t="s">
        <v>796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915</v>
      </c>
      <c r="B904" s="13" t="s">
        <v>796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916</v>
      </c>
      <c r="B905" s="13" t="s">
        <v>796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917</v>
      </c>
      <c r="B906" s="13" t="s">
        <v>796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918</v>
      </c>
      <c r="B907" s="13" t="s">
        <v>796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919</v>
      </c>
      <c r="B908" s="13" t="s">
        <v>796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796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796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796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796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796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796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796</v>
      </c>
      <c r="C915" s="13" t="s">
        <v>306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CF49AC-564B-4974-AEB6-CB0C17B5C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776D7C-DD86-498F-ACD7-AF18659D46B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5275E3AB-CCB6-481E-A913-E0B6D689D5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2022-10-05T14:02:20Z</dcterms:created>
  <dcterms:modified xsi:type="dcterms:W3CDTF">2023-02-22T10:51:52Z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