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<sst xmlns="http://schemas.openxmlformats.org/spreadsheetml/2006/main" count="6368" uniqueCount="927">
  <si>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</si>
  <si>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</si>
  <si>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</si>
  <si>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</si>
  <si>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</si>
  <si>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</si>
  <si>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</si>
  <si>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</si>
  <si>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641-01 to 641-99.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</si>
  <si>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</si>
  <si>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</si>
  <si>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</si>
  <si>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</si>
  <si>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</si>
  <si>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</si>
  <si>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</si>
  <si>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</si>
  <si>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</si>
  <si>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</si>
  <si>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</si>
  <si>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</si>
  <si>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</si>
  <si>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</si>
  <si>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</si>
  <si>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</si>
  <si>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</si>
  <si>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</si>
  <si>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</si>
  <si>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</si>
  <si>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</si>
  <si>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</si>
  <si>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</si>
  <si>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</si>
  <si>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</si>
  <si>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</si>
  <si>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</si>
  <si>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</si>
  <si>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</si>
  <si>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</si>
  <si>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</si>
  <si>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</si>
  <si>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</si>
  <si>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</si>
  <si>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</si>
  <si>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</si>
  <si>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</si>
  <si>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</si>
  <si>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</si>
  <si>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</si>
  <si>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</si>
  <si>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</si>
  <si>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</si>
  <si>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</si>
  <si>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</si>
  <si>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</si>
  <si>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</si>
  <si>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</si>
  <si>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</si>
  <si>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</si>
  <si>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</si>
  <si>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</si>
  <si>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</si>
  <si>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</si>
  <si>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</si>
  <si>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</si>
  <si>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</si>
  <si>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</si>
  <si>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</si>
  <si>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</si>
  <si>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</si>
  <si>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</si>
  <si>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</si>
  <si>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</si>
  <si>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</si>
  <si>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</si>
  <si>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</si>
  <si>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</si>
  <si>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</si>
  <si>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</si>
  <si>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</si>
  <si>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</si>
  <si>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</si>
  <si>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</si>
  <si>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</si>
  <si>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</si>
  <si>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</si>
  <si>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</si>
  <si>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</si>
  <si>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</si>
  <si>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</si>
  <si>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</si>
  <si>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</si>
  <si>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</si>
  <si>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</si>
  <si>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</si>
  <si>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</si>
  <si>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</si>
  <si>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</si>
  <si>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</si>
  <si>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</si>
  <si>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</si>
  <si>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</si>
  <si>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</si>
  <si>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</si>
  <si>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</si>
  <si>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</si>
  <si>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</si>
  <si>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</si>
  <si>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</si>
  <si>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</si>
  <si>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</si>
  <si>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</si>
  <si>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</si>
  <si>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</si>
  <si>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</si>
  <si>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</si>
  <si>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</si>
  <si>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</si>
  <si>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</si>
  <si>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</si>
  <si>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</si>
  <si>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</si>
  <si>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</si>
  <si>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</si>
  <si>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</si>
  <si>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</si>
  <si>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</si>
  <si>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</si>
  <si>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</si>
  <si>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</si>
  <si>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</si>
  <si>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</si>
  <si>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</si>
  <si>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</si>
  <si>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</si>
  <si>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</si>
  <si>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</si>
  <si>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</si>
  <si>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</si>
  <si>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</si>
  <si>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</si>
  <si>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</si>
  <si>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</si>
  <si>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</si>
  <si>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</si>
  <si>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</si>
  <si>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</si>
  <si>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</si>
  <si>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</si>
  <si>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</si>
  <si>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</si>
  <si>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</si>
  <si>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</si>
  <si>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</si>
  <si>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</si>
  <si>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</si>
  <si>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</si>
  <si>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</si>
  <si>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</si>
  <si>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</si>
  <si>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</si>
  <si>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</si>
  <si>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</si>
  <si>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</si>
  <si>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</si>
  <si>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</si>
  <si>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</si>
  <si>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</si>
  <si>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</si>
  <si>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</si>
  <si>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</si>
  <si>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</si>
  <si>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</si>
  <si>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</si>
  <si>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</si>
  <si>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</si>
  <si>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</si>
  <si>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</si>
  <si>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</si>
  <si>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</si>
  <si>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</si>
  <si>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</si>
  <si>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</si>
  <si>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</si>
  <si>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</si>
  <si>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</si>
  <si>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</si>
  <si>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</si>
  <si>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</si>
  <si>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</si>
  <si>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</si>
  <si>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</si>
  <si>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</si>
  <si>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</si>
  <si>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</si>
  <si>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</si>
  <si>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</si>
  <si>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</si>
  <si>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</si>
  <si>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</si>
  <si>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</si>
  <si>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</si>
  <si>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</si>
  <si>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</si>
  <si>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</si>
  <si>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</si>
  <si>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</si>
  <si>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</si>
  <si>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</si>
  <si>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</si>
  <si>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</si>
  <si>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</si>
  <si>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</si>
  <si>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</si>
  <si>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</si>
  <si>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</si>
  <si>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</si>
  <si>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</si>
  <si>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</si>
  <si>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</si>
  <si>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</si>
  <si>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</si>
  <si>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</si>
  <si>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</si>
  <si>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</si>
  <si>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</si>
  <si>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</si>
  <si>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</si>
  <si>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</si>
  <si>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</si>
  <si>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</si>
  <si>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</si>
  <si>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</si>
  <si>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</si>
  <si>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</si>
  <si>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</si>
  <si>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</si>
  <si>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</si>
  <si>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</si>
  <si>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</si>
  <si>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</si>
  <si>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</si>
  <si>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</si>
  <si>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</si>
  <si>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</si>
  <si>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</si>
  <si>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</si>
  <si>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</si>
  <si>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</si>
  <si>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</si>
  <si>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</si>
  <si>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</si>
  <si>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</si>
  <si>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</si>
  <si>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</si>
  <si>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</si>
  <si>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</si>
  <si>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</si>
  <si>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</si>
  <si>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</si>
  <si>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</si>
  <si>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</si>
  <si>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</si>
  <si>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</si>
  <si>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</si>
  <si>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</si>
  <si>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</si>
  <si>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</si>
  <si>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</si>
  <si>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</si>
  <si>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</si>
  <si>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</si>
  <si>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</si>
  <si>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</si>
  <si>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</si>
  <si>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</si>
  <si>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</si>
  <si>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</si>
  <si>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</si>
  <si>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</si>
  <si>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</si>
  <si>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</si>
  <si>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</si>
  <si>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</si>
  <si>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</si>
  <si>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</si>
  <si>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</si>
  <si>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</si>
  <si>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</si>
  <si>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</si>
  <si>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</si>
  <si>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</si>
  <si>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</si>
  <si>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</si>
  <si>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</si>
  <si>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</si>
  <si>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</si>
  <si>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</si>
  <si>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</si>
  <si>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</si>
  <si>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</si>
  <si>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</si>
  <si>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</si>
  <si>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</si>
  <si>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</si>
  <si>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</si>
  <si>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</si>
  <si>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</si>
  <si>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</si>
  <si>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</si>
  <si>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</si>
  <si>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</si>
  <si>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</si>
  <si>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</si>
  <si>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</si>
  <si>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</si>
  <si>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</si>
  <si>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</si>
  <si>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</si>
  <si>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</si>
  <si>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</si>
  <si>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</si>
  <si>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</si>
  <si>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</si>
  <si>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</si>
  <si>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</si>
  <si>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</si>
  <si>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</si>
  <si>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</si>
  <si>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</si>
  <si>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</si>
  <si>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</si>
  <si>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</si>
  <si>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</si>
  <si>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</si>
  <si>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</si>
  <si>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</si>
  <si>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</si>
  <si>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</si>
  <si>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</si>
  <si>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</si>
  <si>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</si>
  <si>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</si>
  <si>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</si>
  <si>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</si>
  <si>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</si>
  <si>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</si>
  <si>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</si>
  <si>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</si>
  <si>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</si>
  <si>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</si>
  <si>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</si>
  <si>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</si>
  <si>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</si>
  <si>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</si>
  <si>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</si>
  <si>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</si>
  <si>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</si>
  <si>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</si>
  <si>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</si>
  <si>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</si>
  <si>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</si>
  <si>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</si>
  <si>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</si>
  <si>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</si>
  <si>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</si>
  <si>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</si>
  <si>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</si>
  <si>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</si>
  <si>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</si>
  <si>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</si>
  <si>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</si>
  <si>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</si>
  <si>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</si>
  <si>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</si>
  <si>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</si>
  <si>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</si>
  <si>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</si>
  <si>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</si>
  <si>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</si>
  <si>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</si>
  <si>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</si>
  <si>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</si>
  <si>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</si>
  <si>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</si>
  <si>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</si>
  <si>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</si>
  <si>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</si>
  <si>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</si>
  <si>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</si>
  <si>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</si>
  <si>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</si>
  <si>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</si>
  <si>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</si>
  <si>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</si>
  <si>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</si>
  <si>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</si>
  <si>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</si>
  <si>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</si>
  <si>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</si>
  <si>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</si>
  <si>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</si>
  <si>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</si>
  <si>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</si>
  <si>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</si>
  <si>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</si>
  <si>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</si>
  <si>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</si>
  <si>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</si>
  <si>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</si>
  <si>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</si>
  <si>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</si>
  <si>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</si>
  <si>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</si>
  <si>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</si>
  <si>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</si>
  <si>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</si>
  <si>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</si>
  <si>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</si>
  <si>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</si>
  <si>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</si>
  <si>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</si>
  <si>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</si>
  <si>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</si>
  <si>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</si>
  <si>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</si>
  <si>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</si>
  <si>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</si>
  <si>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</si>
  <si>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</si>
  <si>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</si>
  <si>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</si>
  <si>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</si>
  <si>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</si>
  <si>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</si>
  <si>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</si>
  <si>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</si>
  <si>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</si>
  <si>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</si>
  <si>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</si>
  <si>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</si>
  <si>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</si>
  <si>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</si>
  <si>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</si>
  <si>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</si>
  <si>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</si>
  <si>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</si>
  <si>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</si>
  <si>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</si>
  <si>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</si>
  <si>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</si>
  <si>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</si>
  <si>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</si>
  <si>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</si>
  <si>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</si>
  <si>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</si>
  <si>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</si>
  <si>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</si>
  <si>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</si>
  <si>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</si>
  <si>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</si>
  <si>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</si>
  <si>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</si>
  <si>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</si>
  <si>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</si>
  <si>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</si>
  <si>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</si>
  <si>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</si>
  <si>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</si>
  <si>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</si>
  <si>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</si>
  <si>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</si>
  <si>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</si>
  <si>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</si>
  <si>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</si>
  <si>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</si>
  <si>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</si>
  <si>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</si>
  <si>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</si>
  <si>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</si>
  <si>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</si>
  <si>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</si>
  <si>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</si>
  <si>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</si>
  <si>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</si>
  <si>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</si>
  <si>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</si>
  <si>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</si>
  <si>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</si>
  <si>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</si>
  <si>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</si>
  <si>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</si>
  <si>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</si>
  <si>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</si>
  <si>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</si>
  <si>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</si>
  <si>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</si>
  <si>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</si>
  <si>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</si>
  <si>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</si>
  <si>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</si>
  <si>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</si>
  <si>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</si>
  <si>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</si>
  <si>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</si>
  <si>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</si>
  <si>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</si>
  <si>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</si>
  <si>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</si>
  <si>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</si>
  <si>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</si>
  <si>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</si>
  <si>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</si>
  <si>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</si>
  <si>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</si>
  <si>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</si>
  <si>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</si>
  <si>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</si>
  <si>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</si>
  <si>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</si>
  <si>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</si>
  <si>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</si>
  <si>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</si>
  <si>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</si>
  <si>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</si>
  <si>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</si>
  <si>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</si>
  <si>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</si>
  <si>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</si>
  <si>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</si>
  <si>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</si>
  <si>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</si>
  <si>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</si>
  <si>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</si>
  <si>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</si>
  <si>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</si>
  <si>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</si>
  <si>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</si>
  <si>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</si>
  <si>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</si>
  <si>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</si>
  <si>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</si>
  <si>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</si>
  <si>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</si>
  <si>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</si>
  <si>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</si>
  <si>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</si>
  <si>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</si>
  <si>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</si>
  <si>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</si>
  <si>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</si>
  <si>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</si>
  <si>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</si>
  <si>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</si>
  <si>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</si>
  <si>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</si>
  <si>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</si>
  <si>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</si>
  <si>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</si>
  <si>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</si>
  <si>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</si>
  <si>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</si>
  <si>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</si>
  <si>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</si>
  <si>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</si>
  <si>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</si>
  <si>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</si>
  <si>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</si>
  <si>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</si>
  <si>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</si>
  <si>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</si>
  <si>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</si>
  <si>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</si>
  <si>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</si>
  <si>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</si>
  <si>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</si>
  <si>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</si>
  <si>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</si>
  <si>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</si>
  <si>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</si>
  <si>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</si>
  <si>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</si>
  <si>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</si>
  <si>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</si>
  <si>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</si>
  <si>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</si>
  <si>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</si>
  <si>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</si>
  <si>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</si>
  <si>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</si>
  <si>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</si>
  <si>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</si>
  <si>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</si>
  <si>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</si>
  <si>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</si>
  <si>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</si>
  <si>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</si>
  <si>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</si>
  <si>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</si>
  <si>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</si>
  <si>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</si>
  <si>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</si>
  <si>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</si>
  <si>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</si>
  <si>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</si>
  <si>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</si>
  <si>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</si>
  <si>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</si>
  <si>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</si>
  <si>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</si>
  <si>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</si>
  <si>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</si>
  <si>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</si>
  <si>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</si>
  <si>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</si>
  <si>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</si>
  <si>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</si>
  <si>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</si>
  <si>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</si>
  <si>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</si>
  <si>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</si>
  <si>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</si>
  <si>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</si>
  <si>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</si>
  <si>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</si>
  <si>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</si>
  <si>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</si>
  <si>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</si>
  <si>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</si>
  <si>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</si>
  <si>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</si>
  <si>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</si>
  <si>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</si>
  <si>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</si>
  <si>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</si>
  <si>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</si>
  <si>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</si>
  <si>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</si>
  <si>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</si>
  <si>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</si>
  <si>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</si>
  <si>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</si>
  <si>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</si>
  <si>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</si>
  <si>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</si>
  <si>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</si>
  <si>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</si>
  <si>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</si>
  <si>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</si>
  <si>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</si>
  <si>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</si>
  <si>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</si>
  <si>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</si>
  <si>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</si>
  <si>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</si>
  <si>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</si>
  <si>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</si>
  <si>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</si>
  <si>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</si>
  <si>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</si>
  <si>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</si>
  <si>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</si>
  <si>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</si>
  <si>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</si>
  <si>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</si>
  <si>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</si>
  <si>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</si>
  <si>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</si>
  <si>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</si>
  <si>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</si>
  <si>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</si>
  <si>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</si>
  <si>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</si>
  <si>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</si>
  <si>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</si>
  <si>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</si>
  <si>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</si>
  <si>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</si>
  <si>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</si>
  <si>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</si>
  <si>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</si>
  <si>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</si>
  <si>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</si>
  <si>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</si>
  <si>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</si>
  <si>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</si>
  <si>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</si>
  <si>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</si>
  <si>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</si>
  <si>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</si>
  <si>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</si>
  <si>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</si>
  <si>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</si>
  <si>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</si>
  <si>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</si>
  <si>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</si>
  <si>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</si>
  <si>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</si>
  <si>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</si>
  <si>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</si>
  <si>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</si>
  <si>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</si>
  <si>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</si>
  <si>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</si>
  <si>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</si>
  <si>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</si>
  <si>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</si>
  <si>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</si>
  <si>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</si>
  <si>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</si>
  <si>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</si>
  <si>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</si>
  <si>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</si>
  <si>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</si>
  <si>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</si>
  <si>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</si>
  <si>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</si>
  <si>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</si>
  <si>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</si>
  <si>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</si>
  <si>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</si>
  <si>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</si>
  <si>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</si>
  <si>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</si>
  <si>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</si>
  <si>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</si>
  <si>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</si>
  <si>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</si>
  <si>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</si>
  <si>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</si>
  <si>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</si>
  <si>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</si>
  <si>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</si>
  <si>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</si>
  <si>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</si>
  <si>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</si>
  <si>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</si>
  <si>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</si>
  <si>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</si>
  <si>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</si>
  <si>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</si>
  <si>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</si>
  <si>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</si>
  <si>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</si>
  <si>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</si>
  <si>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</si>
  <si>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</si>
  <si>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</si>
  <si>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</si>
  <si>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</si>
  <si>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</si>
  <si>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</si>
  <si>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</si>
  <si>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</si>
  <si>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</si>
  <si>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</si>
  <si>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</si>
  <si>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</si>
  <si>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</si>
  <si>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</si>
  <si>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</si>
  <si>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</si>
  <si>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</si>
  <si>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</si>
  <si>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</si>
  <si>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</si>
  <si>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</si>
  <si>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</si>
  <si>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</si>
  <si>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</si>
  <si>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</si>
  <si>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</si>
  <si>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</si>
  <si>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</si>
  <si>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</si>
  <si>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</si>
  <si>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</si>
  <si>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</si>
  <si>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</si>
  <si>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</si>
  <si>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</si>
  <si>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</si>
  <si>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</si>
  <si>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</si>
  <si>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</si>
  <si>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</si>
  <si>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</si>
  <si>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</si>
  <si>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</si>
  <si>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</si>
  <si>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</si>
  <si>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</si>
  <si>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</si>
  <si>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</si>
  <si>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</si>
  <si>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</si>
  <si>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</si>
  <si>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</si>
  <si>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</si>
  <si>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</si>
  <si>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</si>
  <si>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</si>
  <si>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</si>
  <si>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</si>
  <si>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</si>
  <si>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</si>
  <si>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</si>
  <si>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</si>
  <si>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</si>
  <si>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</si>
  <si>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</si>
  <si>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</si>
  <si>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</si>
  <si>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</si>
  <si>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</si>
  <si>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</si>
  <si>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</si>
  <si>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</si>
  <si>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</si>
  <si>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</si>
  <si>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</si>
  <si>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</si>
  <si>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</si>
  <si>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</si>
  <si>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</si>
  <si>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</si>
  <si>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</si>
  <si>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</si>
  <si>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</si>
  <si>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</si>
  <si>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</si>
  <si>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</si>
  <si>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</si>
  <si>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</si>
  <si>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</si>
  <si>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</si>
  <si>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</si>
  <si>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</si>
  <si>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</si>
  <si>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</si>
  <si>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</si>
  <si>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</si>
  <si>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</si>
  <si>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</si>
  <si>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</si>
  <si>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</si>
  <si>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</si>
  <si>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</si>
  <si>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</si>
  <si>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</si>
  <si>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</si>
  <si>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</si>
  <si>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</si>
  <si>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</si>
  <si>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</si>
  <si>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</si>
  <si>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</si>
  <si>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</si>
  <si>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</si>
  <si>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</si>
  <si>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</si>
  <si>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</si>
  <si>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</si>
  <si>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</si>
  <si>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</si>
  <si>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</si>
  <si>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</si>
  <si>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</si>
  <si>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</si>
  <si>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</si>
  <si>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007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</si>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</sst>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870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132</v>
      </c>
      <c r="D177" s="13" t="s">
        <v>133</v>
      </c>
      <c r="E177" s="13" t="s">
        <v>134</v>
      </c>
      <c r="F177" s="13" t="s">
        <v>135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132</v>
      </c>
      <c r="D191" s="13" t="s">
        <v>133</v>
      </c>
      <c r="E191" s="13" t="s">
        <v>134</v>
      </c>
      <c r="F191" s="13" t="s">
        <v>135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132</v>
      </c>
      <c r="D192" s="13" t="s">
        <v>133</v>
      </c>
      <c r="E192" s="13" t="s">
        <v>134</v>
      </c>
      <c r="F192" s="13" t="s">
        <v>135</v>
      </c>
      <c r="G192" s="13" t="s">
        <v>110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132</v>
      </c>
      <c r="D200" s="13" t="s">
        <v>133</v>
      </c>
      <c r="E200" s="13" t="s">
        <v>134</v>
      </c>
      <c r="F200" s="13" t="s">
        <v>135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132</v>
      </c>
      <c r="D201" s="13" t="s">
        <v>133</v>
      </c>
      <c r="E201" s="13" t="s">
        <v>134</v>
      </c>
      <c r="F201" s="13" t="s">
        <v>135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132</v>
      </c>
      <c r="D202" s="13" t="s">
        <v>133</v>
      </c>
      <c r="E202" s="13" t="s">
        <v>134</v>
      </c>
      <c r="F202" s="13" t="s">
        <v>135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132</v>
      </c>
      <c r="D204" s="13" t="s">
        <v>133</v>
      </c>
      <c r="E204" s="13" t="s">
        <v>134</v>
      </c>
      <c r="F204" s="13" t="s">
        <v>135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132</v>
      </c>
      <c r="D207" s="13" t="s">
        <v>133</v>
      </c>
      <c r="E207" s="13" t="s">
        <v>134</v>
      </c>
      <c r="F207" s="13" t="s">
        <v>135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132</v>
      </c>
      <c r="D212" s="13" t="s">
        <v>133</v>
      </c>
      <c r="E212" s="13" t="s">
        <v>134</v>
      </c>
      <c r="F212" s="13" t="s">
        <v>135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132</v>
      </c>
      <c r="D217" s="13" t="s">
        <v>133</v>
      </c>
      <c r="E217" s="13" t="s">
        <v>134</v>
      </c>
      <c r="F217" s="13" t="s">
        <v>135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132</v>
      </c>
      <c r="D218" s="13" t="s">
        <v>133</v>
      </c>
      <c r="E218" s="13" t="s">
        <v>134</v>
      </c>
      <c r="F218" s="13" t="s">
        <v>135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132</v>
      </c>
      <c r="D223" s="13" t="s">
        <v>133</v>
      </c>
      <c r="E223" s="13" t="s">
        <v>134</v>
      </c>
      <c r="F223" s="13" t="s">
        <v>135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132</v>
      </c>
      <c r="D224" s="13" t="s">
        <v>133</v>
      </c>
      <c r="E224" s="13" t="s">
        <v>134</v>
      </c>
      <c r="F224" s="13" t="s">
        <v>135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132</v>
      </c>
      <c r="D225" s="13" t="s">
        <v>133</v>
      </c>
      <c r="E225" s="13" t="s">
        <v>134</v>
      </c>
      <c r="F225" s="13" t="s">
        <v>135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132</v>
      </c>
      <c r="D231" s="13" t="s">
        <v>133</v>
      </c>
      <c r="E231" s="13" t="s">
        <v>134</v>
      </c>
      <c r="F231" s="13" t="s">
        <v>135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132</v>
      </c>
      <c r="D232" s="13" t="s">
        <v>133</v>
      </c>
      <c r="E232" s="13" t="s">
        <v>134</v>
      </c>
      <c r="F232" s="13" t="s">
        <v>135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132</v>
      </c>
      <c r="D264" s="13" t="s">
        <v>133</v>
      </c>
      <c r="E264" s="13" t="s">
        <v>134</v>
      </c>
      <c r="F264" s="13" t="s">
        <v>135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132</v>
      </c>
      <c r="D267" s="13" t="s">
        <v>133</v>
      </c>
      <c r="E267" s="13" t="s">
        <v>134</v>
      </c>
      <c r="F267" s="13" t="s">
        <v>135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132</v>
      </c>
      <c r="D268" s="13" t="s">
        <v>133</v>
      </c>
      <c r="E268" s="13" t="s">
        <v>134</v>
      </c>
      <c r="F268" s="13" t="s">
        <v>135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132</v>
      </c>
      <c r="D269" s="13" t="s">
        <v>133</v>
      </c>
      <c r="E269" s="13" t="s">
        <v>134</v>
      </c>
      <c r="F269" s="13" t="s">
        <v>135</v>
      </c>
      <c r="G269" s="13" t="s">
        <v>110</v>
      </c>
    </row>
    <row r="270" spans="1:7" x14ac:dyDescent="0.25">
      <c r="A270" s="13" t="s">
        <v>278</v>
      </c>
      <c r="B270" s="13" t="s">
        <v>18</v>
      </c>
      <c r="C270" s="13" t="s">
        <v>132</v>
      </c>
      <c r="D270" s="13" t="s">
        <v>133</v>
      </c>
      <c r="E270" s="13" t="s">
        <v>134</v>
      </c>
      <c r="F270" s="13" t="s">
        <v>135</v>
      </c>
      <c r="G270" s="13" t="s">
        <v>110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132</v>
      </c>
      <c r="D272" s="13" t="s">
        <v>133</v>
      </c>
      <c r="E272" s="13" t="s">
        <v>134</v>
      </c>
      <c r="F272" s="13" t="s">
        <v>135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132</v>
      </c>
      <c r="D273" s="13" t="s">
        <v>133</v>
      </c>
      <c r="E273" s="13" t="s">
        <v>134</v>
      </c>
      <c r="F273" s="13" t="s">
        <v>135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132</v>
      </c>
      <c r="D274" s="13" t="s">
        <v>133</v>
      </c>
      <c r="E274" s="13" t="s">
        <v>134</v>
      </c>
      <c r="F274" s="13" t="s">
        <v>135</v>
      </c>
      <c r="G274" s="13" t="s">
        <v>110</v>
      </c>
    </row>
    <row r="275" spans="1:7" x14ac:dyDescent="0.25">
      <c r="A275" s="13" t="s">
        <v>283</v>
      </c>
      <c r="B275" s="13" t="s">
        <v>18</v>
      </c>
      <c r="C275" s="13" t="s">
        <v>132</v>
      </c>
      <c r="D275" s="13" t="s">
        <v>133</v>
      </c>
      <c r="E275" s="13" t="s">
        <v>134</v>
      </c>
      <c r="F275" s="13" t="s">
        <v>135</v>
      </c>
      <c r="G275" s="13" t="s">
        <v>110</v>
      </c>
    </row>
    <row r="276" spans="1:7" x14ac:dyDescent="0.25">
      <c r="A276" s="13" t="s">
        <v>284</v>
      </c>
      <c r="B276" s="13" t="s">
        <v>18</v>
      </c>
      <c r="C276" s="13" t="s">
        <v>132</v>
      </c>
      <c r="D276" s="13" t="s">
        <v>133</v>
      </c>
      <c r="E276" s="13" t="s">
        <v>134</v>
      </c>
      <c r="F276" s="13" t="s">
        <v>135</v>
      </c>
      <c r="G276" s="13" t="s">
        <v>110</v>
      </c>
    </row>
    <row r="277" spans="1:7" x14ac:dyDescent="0.25">
      <c r="A277" s="13" t="s">
        <v>285</v>
      </c>
      <c r="B277" s="13" t="s">
        <v>18</v>
      </c>
      <c r="C277" s="13" t="s">
        <v>132</v>
      </c>
      <c r="D277" s="13" t="s">
        <v>133</v>
      </c>
      <c r="E277" s="13" t="s">
        <v>134</v>
      </c>
      <c r="F277" s="13" t="s">
        <v>135</v>
      </c>
      <c r="G277" s="13" t="s">
        <v>110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132</v>
      </c>
      <c r="D282" s="13" t="s">
        <v>133</v>
      </c>
      <c r="E282" s="13" t="s">
        <v>134</v>
      </c>
      <c r="F282" s="13" t="s">
        <v>135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132</v>
      </c>
      <c r="D283" s="13" t="s">
        <v>133</v>
      </c>
      <c r="E283" s="13" t="s">
        <v>134</v>
      </c>
      <c r="F283" s="13" t="s">
        <v>135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132</v>
      </c>
      <c r="D284" s="13" t="s">
        <v>133</v>
      </c>
      <c r="E284" s="13" t="s">
        <v>134</v>
      </c>
      <c r="F284" s="13" t="s">
        <v>135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132</v>
      </c>
      <c r="D285" s="13" t="s">
        <v>133</v>
      </c>
      <c r="E285" s="13" t="s">
        <v>134</v>
      </c>
      <c r="F285" s="13" t="s">
        <v>135</v>
      </c>
      <c r="G285" s="13" t="s">
        <v>110</v>
      </c>
    </row>
    <row r="286" spans="1:7" x14ac:dyDescent="0.25">
      <c r="A286" s="13" t="s">
        <v>294</v>
      </c>
      <c r="B286" s="13" t="s">
        <v>18</v>
      </c>
      <c r="C286" s="13" t="s">
        <v>132</v>
      </c>
      <c r="D286" s="13" t="s">
        <v>133</v>
      </c>
      <c r="E286" s="13" t="s">
        <v>134</v>
      </c>
      <c r="F286" s="13" t="s">
        <v>135</v>
      </c>
      <c r="G286" s="13" t="s">
        <v>110</v>
      </c>
    </row>
    <row r="287" spans="1:7" x14ac:dyDescent="0.25">
      <c r="A287" s="13" t="s">
        <v>295</v>
      </c>
      <c r="B287" s="13" t="s">
        <v>18</v>
      </c>
      <c r="C287" s="13" t="s">
        <v>132</v>
      </c>
      <c r="D287" s="13" t="s">
        <v>133</v>
      </c>
      <c r="E287" s="13" t="s">
        <v>134</v>
      </c>
      <c r="F287" s="13" t="s">
        <v>135</v>
      </c>
      <c r="G287" s="13" t="s">
        <v>110</v>
      </c>
    </row>
    <row r="288" spans="1:7" x14ac:dyDescent="0.25">
      <c r="A288" s="13" t="s">
        <v>296</v>
      </c>
      <c r="B288" s="13" t="s">
        <v>18</v>
      </c>
      <c r="C288" s="13" t="s">
        <v>132</v>
      </c>
      <c r="D288" s="13" t="s">
        <v>133</v>
      </c>
      <c r="E288" s="13" t="s">
        <v>134</v>
      </c>
      <c r="F288" s="13" t="s">
        <v>135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132</v>
      </c>
      <c r="D289" s="13" t="s">
        <v>133</v>
      </c>
      <c r="E289" s="13" t="s">
        <v>134</v>
      </c>
      <c r="F289" s="13" t="s">
        <v>135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132</v>
      </c>
      <c r="D290" s="13" t="s">
        <v>133</v>
      </c>
      <c r="E290" s="13" t="s">
        <v>134</v>
      </c>
      <c r="F290" s="13" t="s">
        <v>135</v>
      </c>
      <c r="G290" s="13" t="s">
        <v>110</v>
      </c>
    </row>
    <row r="291" spans="1:7" x14ac:dyDescent="0.25">
      <c r="A291" s="13" t="s">
        <v>299</v>
      </c>
      <c r="B291" s="13" t="s">
        <v>18</v>
      </c>
      <c r="C291" s="13" t="s">
        <v>132</v>
      </c>
      <c r="D291" s="13" t="s">
        <v>133</v>
      </c>
      <c r="E291" s="13" t="s">
        <v>134</v>
      </c>
      <c r="F291" s="13" t="s">
        <v>135</v>
      </c>
      <c r="G291" s="13" t="s">
        <v>110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132</v>
      </c>
      <c r="D293" s="13" t="s">
        <v>133</v>
      </c>
      <c r="E293" s="13" t="s">
        <v>134</v>
      </c>
      <c r="F293" s="13" t="s">
        <v>135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132</v>
      </c>
      <c r="D294" s="13" t="s">
        <v>133</v>
      </c>
      <c r="E294" s="13" t="s">
        <v>134</v>
      </c>
      <c r="F294" s="13" t="s">
        <v>135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132</v>
      </c>
      <c r="D295" s="13" t="s">
        <v>133</v>
      </c>
      <c r="E295" s="13" t="s">
        <v>134</v>
      </c>
      <c r="F295" s="13" t="s">
        <v>135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132</v>
      </c>
      <c r="D296" s="13" t="s">
        <v>133</v>
      </c>
      <c r="E296" s="13" t="s">
        <v>134</v>
      </c>
      <c r="F296" s="13" t="s">
        <v>135</v>
      </c>
      <c r="G296" s="13" t="s">
        <v>110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132</v>
      </c>
      <c r="D298" s="13" t="s">
        <v>133</v>
      </c>
      <c r="E298" s="13" t="s">
        <v>134</v>
      </c>
      <c r="F298" s="13" t="s">
        <v>135</v>
      </c>
      <c r="G298" s="13" t="s">
        <v>110</v>
      </c>
    </row>
    <row r="299" spans="1:7" x14ac:dyDescent="0.25">
      <c r="A299" s="13" t="s">
        <v>305</v>
      </c>
      <c r="B299" s="13" t="s">
        <v>306</v>
      </c>
      <c r="C299" s="13" t="s">
        <v>304</v>
      </c>
      <c r="D299" s="13" t="s">
        <v>210</v>
      </c>
      <c r="E299" s="13" t="s">
        <v>247</v>
      </c>
      <c r="F299" s="13" t="s">
        <v>142</v>
      </c>
      <c r="G299" s="13" t="s">
        <v>109</v>
      </c>
    </row>
    <row r="300" spans="1:7" x14ac:dyDescent="0.25">
      <c r="A300" s="13" t="s">
        <v>307</v>
      </c>
      <c r="B300" s="13" t="s">
        <v>18</v>
      </c>
      <c r="C300" s="13" t="s">
        <v>132</v>
      </c>
      <c r="D300" s="13" t="s">
        <v>133</v>
      </c>
      <c r="E300" s="13" t="s">
        <v>134</v>
      </c>
      <c r="F300" s="13" t="s">
        <v>135</v>
      </c>
      <c r="G300" s="13" t="s">
        <v>110</v>
      </c>
    </row>
    <row r="301" spans="1:7" x14ac:dyDescent="0.25">
      <c r="A301" s="13" t="s">
        <v>308</v>
      </c>
      <c r="B301" s="13" t="s">
        <v>18</v>
      </c>
      <c r="C301" s="13" t="s">
        <v>132</v>
      </c>
      <c r="D301" s="13" t="s">
        <v>133</v>
      </c>
      <c r="E301" s="13" t="s">
        <v>134</v>
      </c>
      <c r="F301" s="13" t="s">
        <v>135</v>
      </c>
      <c r="G301" s="13" t="s">
        <v>110</v>
      </c>
    </row>
    <row r="302" spans="1:7" x14ac:dyDescent="0.25">
      <c r="A302" s="13" t="s">
        <v>309</v>
      </c>
      <c r="B302" s="13" t="s">
        <v>18</v>
      </c>
      <c r="C302" s="13" t="s">
        <v>132</v>
      </c>
      <c r="D302" s="13" t="s">
        <v>133</v>
      </c>
      <c r="E302" s="13" t="s">
        <v>134</v>
      </c>
      <c r="F302" s="13" t="s">
        <v>135</v>
      </c>
      <c r="G302" s="13" t="s">
        <v>110</v>
      </c>
    </row>
    <row r="303" spans="1:7" x14ac:dyDescent="0.25">
      <c r="A303" s="13" t="s">
        <v>310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311</v>
      </c>
      <c r="B304" s="13" t="s">
        <v>18</v>
      </c>
      <c r="C304" s="13" t="s">
        <v>132</v>
      </c>
      <c r="D304" s="13" t="s">
        <v>133</v>
      </c>
      <c r="E304" s="13" t="s">
        <v>134</v>
      </c>
      <c r="F304" s="13" t="s">
        <v>135</v>
      </c>
      <c r="G304" s="13" t="s">
        <v>110</v>
      </c>
    </row>
    <row r="305" spans="1:7" x14ac:dyDescent="0.25">
      <c r="A305" s="13" t="s">
        <v>312</v>
      </c>
      <c r="B305" s="13" t="s">
        <v>18</v>
      </c>
      <c r="C305" s="13" t="s">
        <v>132</v>
      </c>
      <c r="D305" s="13" t="s">
        <v>133</v>
      </c>
      <c r="E305" s="13" t="s">
        <v>134</v>
      </c>
      <c r="F305" s="13" t="s">
        <v>135</v>
      </c>
      <c r="G305" s="13" t="s">
        <v>110</v>
      </c>
    </row>
    <row r="306" spans="1:7" x14ac:dyDescent="0.25">
      <c r="A306" s="13" t="s">
        <v>313</v>
      </c>
      <c r="B306" s="13" t="s">
        <v>18</v>
      </c>
      <c r="C306" s="13" t="s">
        <v>132</v>
      </c>
      <c r="D306" s="13" t="s">
        <v>133</v>
      </c>
      <c r="E306" s="13" t="s">
        <v>134</v>
      </c>
      <c r="F306" s="13" t="s">
        <v>135</v>
      </c>
      <c r="G306" s="13" t="s">
        <v>110</v>
      </c>
    </row>
    <row r="307" spans="1:7" x14ac:dyDescent="0.25">
      <c r="A307" s="13" t="s">
        <v>314</v>
      </c>
      <c r="B307" s="13" t="s">
        <v>18</v>
      </c>
      <c r="C307" s="13" t="s">
        <v>132</v>
      </c>
      <c r="D307" s="13" t="s">
        <v>133</v>
      </c>
      <c r="E307" s="13" t="s">
        <v>134</v>
      </c>
      <c r="F307" s="13" t="s">
        <v>135</v>
      </c>
      <c r="G307" s="13" t="s">
        <v>110</v>
      </c>
    </row>
    <row r="308" spans="1:7" x14ac:dyDescent="0.25">
      <c r="A308" s="13" t="s">
        <v>315</v>
      </c>
      <c r="B308" s="13" t="s">
        <v>18</v>
      </c>
      <c r="C308" s="13" t="s">
        <v>132</v>
      </c>
      <c r="D308" s="13" t="s">
        <v>133</v>
      </c>
      <c r="E308" s="13" t="s">
        <v>134</v>
      </c>
      <c r="F308" s="13" t="s">
        <v>135</v>
      </c>
      <c r="G308" s="13" t="s">
        <v>110</v>
      </c>
    </row>
    <row r="309" spans="1:7" x14ac:dyDescent="0.25">
      <c r="A309" s="13" t="s">
        <v>316</v>
      </c>
      <c r="B309" s="13" t="s">
        <v>18</v>
      </c>
      <c r="C309" s="13" t="s">
        <v>132</v>
      </c>
      <c r="D309" s="13" t="s">
        <v>133</v>
      </c>
      <c r="E309" s="13" t="s">
        <v>134</v>
      </c>
      <c r="F309" s="13" t="s">
        <v>135</v>
      </c>
      <c r="G309" s="13" t="s">
        <v>110</v>
      </c>
    </row>
    <row r="310" spans="1:7" x14ac:dyDescent="0.25">
      <c r="A310" s="13" t="s">
        <v>317</v>
      </c>
      <c r="B310" s="13" t="s">
        <v>18</v>
      </c>
      <c r="C310" s="13" t="s">
        <v>132</v>
      </c>
      <c r="D310" s="13" t="s">
        <v>133</v>
      </c>
      <c r="E310" s="13" t="s">
        <v>134</v>
      </c>
      <c r="F310" s="13" t="s">
        <v>135</v>
      </c>
      <c r="G310" s="13" t="s">
        <v>110</v>
      </c>
    </row>
    <row r="311" spans="1:7" x14ac:dyDescent="0.25">
      <c r="A311" s="13" t="s">
        <v>318</v>
      </c>
      <c r="B311" s="13" t="s">
        <v>18</v>
      </c>
      <c r="C311" s="13" t="s">
        <v>132</v>
      </c>
      <c r="D311" s="13" t="s">
        <v>133</v>
      </c>
      <c r="E311" s="13" t="s">
        <v>134</v>
      </c>
      <c r="F311" s="13" t="s">
        <v>135</v>
      </c>
      <c r="G311" s="13" t="s">
        <v>110</v>
      </c>
    </row>
    <row r="312" spans="1:7" x14ac:dyDescent="0.25">
      <c r="A312" s="13" t="s">
        <v>319</v>
      </c>
      <c r="B312" s="13" t="s">
        <v>18</v>
      </c>
      <c r="C312" s="13" t="s">
        <v>132</v>
      </c>
      <c r="D312" s="13" t="s">
        <v>133</v>
      </c>
      <c r="E312" s="13" t="s">
        <v>134</v>
      </c>
      <c r="F312" s="13" t="s">
        <v>135</v>
      </c>
      <c r="G312" s="13" t="s">
        <v>110</v>
      </c>
    </row>
    <row r="313" spans="1:7" x14ac:dyDescent="0.25">
      <c r="A313" s="13" t="s">
        <v>320</v>
      </c>
      <c r="B313" s="13" t="s">
        <v>18</v>
      </c>
      <c r="C313" s="13" t="s">
        <v>132</v>
      </c>
      <c r="D313" s="13" t="s">
        <v>133</v>
      </c>
      <c r="E313" s="13" t="s">
        <v>134</v>
      </c>
      <c r="F313" s="13" t="s">
        <v>135</v>
      </c>
      <c r="G313" s="13" t="s">
        <v>110</v>
      </c>
    </row>
    <row r="314" spans="1:7" x14ac:dyDescent="0.25">
      <c r="A314" s="13" t="s">
        <v>321</v>
      </c>
      <c r="B314" s="13" t="s">
        <v>18</v>
      </c>
      <c r="C314" s="13" t="s">
        <v>132</v>
      </c>
      <c r="D314" s="13" t="s">
        <v>133</v>
      </c>
      <c r="E314" s="13" t="s">
        <v>134</v>
      </c>
      <c r="F314" s="13" t="s">
        <v>135</v>
      </c>
      <c r="G314" s="13" t="s">
        <v>110</v>
      </c>
    </row>
    <row r="315" spans="1:7" x14ac:dyDescent="0.25">
      <c r="A315" s="13" t="s">
        <v>322</v>
      </c>
      <c r="B315" s="13" t="s">
        <v>18</v>
      </c>
      <c r="C315" s="13" t="s">
        <v>132</v>
      </c>
      <c r="D315" s="13" t="s">
        <v>133</v>
      </c>
      <c r="E315" s="13" t="s">
        <v>134</v>
      </c>
      <c r="F315" s="13" t="s">
        <v>135</v>
      </c>
      <c r="G315" s="13" t="s">
        <v>110</v>
      </c>
    </row>
    <row r="316" spans="1:7" x14ac:dyDescent="0.25">
      <c r="A316" s="13" t="s">
        <v>323</v>
      </c>
      <c r="B316" s="13" t="s">
        <v>18</v>
      </c>
      <c r="C316" s="13" t="s">
        <v>132</v>
      </c>
      <c r="D316" s="13" t="s">
        <v>133</v>
      </c>
      <c r="E316" s="13" t="s">
        <v>134</v>
      </c>
      <c r="F316" s="13" t="s">
        <v>135</v>
      </c>
      <c r="G316" s="13" t="s">
        <v>110</v>
      </c>
    </row>
    <row r="317" spans="1:7" x14ac:dyDescent="0.25">
      <c r="A317" s="13" t="s">
        <v>324</v>
      </c>
      <c r="B317" s="13" t="s">
        <v>18</v>
      </c>
      <c r="C317" s="13" t="s">
        <v>132</v>
      </c>
      <c r="D317" s="13" t="s">
        <v>133</v>
      </c>
      <c r="E317" s="13" t="s">
        <v>134</v>
      </c>
      <c r="F317" s="13" t="s">
        <v>135</v>
      </c>
      <c r="G317" s="13" t="s">
        <v>110</v>
      </c>
    </row>
    <row r="318" spans="1:7" x14ac:dyDescent="0.25">
      <c r="A318" s="13" t="s">
        <v>325</v>
      </c>
      <c r="B318" s="13" t="s">
        <v>18</v>
      </c>
      <c r="C318" s="13" t="s">
        <v>132</v>
      </c>
      <c r="D318" s="13" t="s">
        <v>133</v>
      </c>
      <c r="E318" s="13" t="s">
        <v>134</v>
      </c>
      <c r="F318" s="13" t="s">
        <v>135</v>
      </c>
      <c r="G318" s="13" t="s">
        <v>110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132</v>
      </c>
      <c r="D334" s="13" t="s">
        <v>133</v>
      </c>
      <c r="E334" s="13" t="s">
        <v>134</v>
      </c>
      <c r="F334" s="13" t="s">
        <v>135</v>
      </c>
      <c r="G334" s="13" t="s">
        <v>110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306</v>
      </c>
      <c r="C338" s="13" t="s">
        <v>304</v>
      </c>
      <c r="D338" s="13" t="s">
        <v>210</v>
      </c>
      <c r="E338" s="13" t="s">
        <v>247</v>
      </c>
      <c r="F338" s="13" t="s">
        <v>142</v>
      </c>
      <c r="G338" s="13" t="s">
        <v>109</v>
      </c>
    </row>
    <row r="339" spans="1:7" x14ac:dyDescent="0.25">
      <c r="A339" s="13" t="s">
        <v>346</v>
      </c>
      <c r="B339" s="13" t="s">
        <v>306</v>
      </c>
      <c r="C339" s="13" t="s">
        <v>304</v>
      </c>
      <c r="D339" s="13" t="s">
        <v>210</v>
      </c>
      <c r="E339" s="13" t="s">
        <v>247</v>
      </c>
      <c r="F339" s="13" t="s">
        <v>142</v>
      </c>
      <c r="G339" s="13" t="s">
        <v>109</v>
      </c>
    </row>
    <row r="340" spans="1:7" x14ac:dyDescent="0.25">
      <c r="A340" s="13" t="s">
        <v>347</v>
      </c>
      <c r="B340" s="13" t="s">
        <v>306</v>
      </c>
      <c r="C340" s="13" t="s">
        <v>304</v>
      </c>
      <c r="D340" s="13" t="s">
        <v>210</v>
      </c>
      <c r="E340" s="13" t="s">
        <v>247</v>
      </c>
      <c r="F340" s="13" t="s">
        <v>142</v>
      </c>
      <c r="G340" s="13" t="s">
        <v>109</v>
      </c>
    </row>
    <row r="341" spans="1:7" x14ac:dyDescent="0.25">
      <c r="A341" s="13" t="s">
        <v>348</v>
      </c>
      <c r="B341" s="13" t="s">
        <v>306</v>
      </c>
      <c r="C341" s="13" t="s">
        <v>304</v>
      </c>
      <c r="D341" s="13" t="s">
        <v>210</v>
      </c>
      <c r="E341" s="13" t="s">
        <v>247</v>
      </c>
      <c r="F341" s="13" t="s">
        <v>142</v>
      </c>
      <c r="G341" s="13" t="s">
        <v>109</v>
      </c>
    </row>
    <row r="342" spans="1:7" x14ac:dyDescent="0.25">
      <c r="A342" s="13" t="s">
        <v>349</v>
      </c>
      <c r="B342" s="13" t="s">
        <v>306</v>
      </c>
      <c r="C342" s="13" t="s">
        <v>304</v>
      </c>
      <c r="D342" s="13" t="s">
        <v>210</v>
      </c>
      <c r="E342" s="13" t="s">
        <v>247</v>
      </c>
      <c r="F342" s="13" t="s">
        <v>142</v>
      </c>
      <c r="G342" s="13" t="s">
        <v>109</v>
      </c>
    </row>
    <row r="343" spans="1:7" x14ac:dyDescent="0.25">
      <c r="A343" s="13" t="s">
        <v>350</v>
      </c>
      <c r="B343" s="13" t="s">
        <v>306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109</v>
      </c>
    </row>
    <row r="344" spans="1:7" x14ac:dyDescent="0.25">
      <c r="A344" s="13" t="s">
        <v>351</v>
      </c>
      <c r="B344" s="13" t="s">
        <v>306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109</v>
      </c>
    </row>
    <row r="345" spans="1:7" x14ac:dyDescent="0.25">
      <c r="A345" s="13" t="s">
        <v>352</v>
      </c>
      <c r="B345" s="13" t="s">
        <v>306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109</v>
      </c>
    </row>
    <row r="346" spans="1:7" x14ac:dyDescent="0.25">
      <c r="A346" s="13" t="s">
        <v>353</v>
      </c>
      <c r="B346" s="13" t="s">
        <v>306</v>
      </c>
      <c r="C346" s="13" t="s">
        <v>304</v>
      </c>
      <c r="D346" s="13" t="s">
        <v>210</v>
      </c>
      <c r="E346" s="13" t="s">
        <v>247</v>
      </c>
      <c r="F346" s="13" t="s">
        <v>142</v>
      </c>
      <c r="G346" s="13" t="s">
        <v>109</v>
      </c>
    </row>
    <row r="347" spans="1:7" x14ac:dyDescent="0.25">
      <c r="A347" s="13" t="s">
        <v>354</v>
      </c>
      <c r="B347" s="13" t="s">
        <v>306</v>
      </c>
      <c r="C347" s="13" t="s">
        <v>304</v>
      </c>
      <c r="D347" s="13" t="s">
        <v>210</v>
      </c>
      <c r="E347" s="13" t="s">
        <v>247</v>
      </c>
      <c r="F347" s="13" t="s">
        <v>142</v>
      </c>
      <c r="G347" s="13" t="s">
        <v>109</v>
      </c>
    </row>
    <row r="348" spans="1:7" x14ac:dyDescent="0.25">
      <c r="A348" s="13" t="s">
        <v>355</v>
      </c>
      <c r="B348" s="13" t="s">
        <v>306</v>
      </c>
      <c r="C348" s="13" t="s">
        <v>304</v>
      </c>
      <c r="D348" s="13" t="s">
        <v>210</v>
      </c>
      <c r="E348" s="13" t="s">
        <v>247</v>
      </c>
      <c r="F348" s="13" t="s">
        <v>142</v>
      </c>
      <c r="G348" s="13" t="s">
        <v>109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132</v>
      </c>
      <c r="D350" s="13" t="s">
        <v>133</v>
      </c>
      <c r="E350" s="13" t="s">
        <v>134</v>
      </c>
      <c r="F350" s="13" t="s">
        <v>135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132</v>
      </c>
      <c r="D351" s="13" t="s">
        <v>133</v>
      </c>
      <c r="E351" s="13" t="s">
        <v>134</v>
      </c>
      <c r="F351" s="13" t="s">
        <v>135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132</v>
      </c>
      <c r="D352" s="13" t="s">
        <v>133</v>
      </c>
      <c r="E352" s="13" t="s">
        <v>134</v>
      </c>
      <c r="F352" s="13" t="s">
        <v>135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132</v>
      </c>
      <c r="D353" s="13" t="s">
        <v>133</v>
      </c>
      <c r="E353" s="13" t="s">
        <v>134</v>
      </c>
      <c r="F353" s="13" t="s">
        <v>135</v>
      </c>
      <c r="G353" s="13" t="s">
        <v>110</v>
      </c>
    </row>
    <row r="354" spans="1:7" x14ac:dyDescent="0.25">
      <c r="A354" s="13" t="s">
        <v>361</v>
      </c>
      <c r="B354" s="13" t="s">
        <v>306</v>
      </c>
      <c r="C354" s="13" t="s">
        <v>304</v>
      </c>
      <c r="D354" s="13" t="s">
        <v>210</v>
      </c>
      <c r="E354" s="13" t="s">
        <v>247</v>
      </c>
      <c r="F354" s="13" t="s">
        <v>142</v>
      </c>
      <c r="G354" s="13" t="s">
        <v>109</v>
      </c>
    </row>
    <row r="355" spans="1:7" x14ac:dyDescent="0.25">
      <c r="A355" s="13" t="s">
        <v>362</v>
      </c>
      <c r="B355" s="13" t="s">
        <v>18</v>
      </c>
      <c r="C355" s="13" t="s">
        <v>132</v>
      </c>
      <c r="D355" s="13" t="s">
        <v>133</v>
      </c>
      <c r="E355" s="13" t="s">
        <v>134</v>
      </c>
      <c r="F355" s="13" t="s">
        <v>135</v>
      </c>
      <c r="G355" s="13" t="s">
        <v>110</v>
      </c>
    </row>
    <row r="356" spans="1:7" x14ac:dyDescent="0.25">
      <c r="A356" s="13" t="s">
        <v>363</v>
      </c>
      <c r="B356" s="13" t="s">
        <v>306</v>
      </c>
      <c r="C356" s="13" t="s">
        <v>304</v>
      </c>
      <c r="D356" s="13" t="s">
        <v>210</v>
      </c>
      <c r="E356" s="13" t="s">
        <v>247</v>
      </c>
      <c r="F356" s="13" t="s">
        <v>142</v>
      </c>
      <c r="G356" s="13" t="s">
        <v>109</v>
      </c>
    </row>
    <row r="357" spans="1:7" x14ac:dyDescent="0.25">
      <c r="A357" s="13" t="s">
        <v>364</v>
      </c>
      <c r="B357" s="13" t="s">
        <v>306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109</v>
      </c>
    </row>
    <row r="358" spans="1:7" x14ac:dyDescent="0.25">
      <c r="A358" s="13" t="s">
        <v>365</v>
      </c>
      <c r="B358" s="13" t="s">
        <v>306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109</v>
      </c>
    </row>
    <row r="359" spans="1:7" x14ac:dyDescent="0.25">
      <c r="A359" s="13" t="s">
        <v>366</v>
      </c>
      <c r="B359" s="13" t="s">
        <v>306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109</v>
      </c>
    </row>
    <row r="360" spans="1:7" x14ac:dyDescent="0.25">
      <c r="A360" s="13" t="s">
        <v>367</v>
      </c>
      <c r="B360" s="13" t="s">
        <v>306</v>
      </c>
      <c r="C360" s="13" t="s">
        <v>304</v>
      </c>
      <c r="D360" s="13" t="s">
        <v>210</v>
      </c>
      <c r="E360" s="13" t="s">
        <v>247</v>
      </c>
      <c r="F360" s="13" t="s">
        <v>142</v>
      </c>
      <c r="G360" s="13" t="s">
        <v>109</v>
      </c>
    </row>
    <row r="361" spans="1:7" x14ac:dyDescent="0.25">
      <c r="A361" s="13" t="s">
        <v>368</v>
      </c>
      <c r="B361" s="13" t="s">
        <v>306</v>
      </c>
      <c r="C361" s="13" t="s">
        <v>304</v>
      </c>
      <c r="D361" s="13" t="s">
        <v>210</v>
      </c>
      <c r="E361" s="13" t="s">
        <v>247</v>
      </c>
      <c r="F361" s="13" t="s">
        <v>142</v>
      </c>
      <c r="G361" s="13" t="s">
        <v>109</v>
      </c>
    </row>
    <row r="362" spans="1:7" x14ac:dyDescent="0.25">
      <c r="A362" s="13" t="s">
        <v>369</v>
      </c>
      <c r="B362" s="13" t="s">
        <v>306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306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109</v>
      </c>
    </row>
    <row r="368" spans="1:7" x14ac:dyDescent="0.25">
      <c r="A368" s="13" t="s">
        <v>375</v>
      </c>
      <c r="B368" s="13" t="s">
        <v>306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109</v>
      </c>
    </row>
    <row r="369" spans="1:7" x14ac:dyDescent="0.25">
      <c r="A369" s="13" t="s">
        <v>376</v>
      </c>
      <c r="B369" s="13" t="s">
        <v>306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377</v>
      </c>
      <c r="B370" s="13" t="s">
        <v>306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109</v>
      </c>
    </row>
    <row r="371" spans="1:7" x14ac:dyDescent="0.25">
      <c r="A371" s="13" t="s">
        <v>378</v>
      </c>
      <c r="B371" s="13" t="s">
        <v>306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109</v>
      </c>
    </row>
    <row r="372" spans="1:7" x14ac:dyDescent="0.25">
      <c r="A372" s="13" t="s">
        <v>379</v>
      </c>
      <c r="B372" s="13" t="s">
        <v>306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109</v>
      </c>
    </row>
    <row r="373" spans="1:7" x14ac:dyDescent="0.25">
      <c r="A373" s="13" t="s">
        <v>380</v>
      </c>
      <c r="B373" s="13" t="s">
        <v>306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109</v>
      </c>
    </row>
    <row r="374" spans="1:7" x14ac:dyDescent="0.25">
      <c r="A374" s="13" t="s">
        <v>381</v>
      </c>
      <c r="B374" s="13" t="s">
        <v>306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109</v>
      </c>
    </row>
    <row r="375" spans="1:7" x14ac:dyDescent="0.25">
      <c r="A375" s="13" t="s">
        <v>382</v>
      </c>
      <c r="B375" s="13" t="s">
        <v>306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109</v>
      </c>
    </row>
    <row r="376" spans="1:7" x14ac:dyDescent="0.25">
      <c r="A376" s="13" t="s">
        <v>383</v>
      </c>
      <c r="B376" s="13" t="s">
        <v>306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109</v>
      </c>
    </row>
    <row r="377" spans="1:7" x14ac:dyDescent="0.25">
      <c r="A377" s="13" t="s">
        <v>384</v>
      </c>
      <c r="B377" s="13" t="s">
        <v>306</v>
      </c>
      <c r="C377" s="13" t="s">
        <v>304</v>
      </c>
      <c r="D377" s="13" t="s">
        <v>210</v>
      </c>
      <c r="E377" s="13" t="s">
        <v>247</v>
      </c>
      <c r="F377" s="13" t="s">
        <v>142</v>
      </c>
      <c r="G377" s="13" t="s">
        <v>109</v>
      </c>
    </row>
    <row r="378" spans="1:7" x14ac:dyDescent="0.25">
      <c r="A378" s="13" t="s">
        <v>385</v>
      </c>
      <c r="B378" s="13" t="s">
        <v>306</v>
      </c>
      <c r="C378" s="13" t="s">
        <v>304</v>
      </c>
      <c r="D378" s="13" t="s">
        <v>210</v>
      </c>
      <c r="E378" s="13" t="s">
        <v>247</v>
      </c>
      <c r="F378" s="13" t="s">
        <v>142</v>
      </c>
      <c r="G378" s="13" t="s">
        <v>109</v>
      </c>
    </row>
    <row r="379" spans="1:7" x14ac:dyDescent="0.25">
      <c r="A379" s="13" t="s">
        <v>386</v>
      </c>
      <c r="B379" s="13" t="s">
        <v>306</v>
      </c>
      <c r="C379" s="13" t="s">
        <v>304</v>
      </c>
      <c r="D379" s="13" t="s">
        <v>210</v>
      </c>
      <c r="E379" s="13" t="s">
        <v>247</v>
      </c>
      <c r="F379" s="13" t="s">
        <v>142</v>
      </c>
      <c r="G379" s="13" t="s">
        <v>109</v>
      </c>
    </row>
    <row r="380" spans="1:7" x14ac:dyDescent="0.25">
      <c r="A380" s="13" t="s">
        <v>387</v>
      </c>
      <c r="B380" s="13" t="s">
        <v>306</v>
      </c>
      <c r="C380" s="13" t="s">
        <v>304</v>
      </c>
      <c r="D380" s="13" t="s">
        <v>210</v>
      </c>
      <c r="E380" s="13" t="s">
        <v>247</v>
      </c>
      <c r="F380" s="13" t="s">
        <v>142</v>
      </c>
      <c r="G380" s="13" t="s">
        <v>109</v>
      </c>
    </row>
    <row r="381" spans="1:7" x14ac:dyDescent="0.25">
      <c r="A381" s="13" t="s">
        <v>388</v>
      </c>
      <c r="B381" s="13" t="s">
        <v>18</v>
      </c>
      <c r="C381" s="13" t="s">
        <v>132</v>
      </c>
      <c r="D381" s="13" t="s">
        <v>133</v>
      </c>
      <c r="E381" s="13" t="s">
        <v>134</v>
      </c>
      <c r="F381" s="13" t="s">
        <v>135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132</v>
      </c>
      <c r="D382" s="13" t="s">
        <v>133</v>
      </c>
      <c r="E382" s="13" t="s">
        <v>134</v>
      </c>
      <c r="F382" s="13" t="s">
        <v>135</v>
      </c>
      <c r="G382" s="13" t="s">
        <v>110</v>
      </c>
    </row>
    <row r="383" spans="1:7" x14ac:dyDescent="0.25">
      <c r="A383" s="13" t="s">
        <v>390</v>
      </c>
      <c r="B383" s="13" t="s">
        <v>306</v>
      </c>
      <c r="C383" s="13" t="s">
        <v>304</v>
      </c>
      <c r="D383" s="13" t="s">
        <v>210</v>
      </c>
      <c r="E383" s="13" t="s">
        <v>247</v>
      </c>
      <c r="F383" s="13" t="s">
        <v>142</v>
      </c>
      <c r="G383" s="13" t="s">
        <v>109</v>
      </c>
    </row>
    <row r="384" spans="1:7" x14ac:dyDescent="0.25">
      <c r="A384" s="13" t="s">
        <v>391</v>
      </c>
      <c r="B384" s="13" t="s">
        <v>306</v>
      </c>
      <c r="C384" s="13" t="s">
        <v>304</v>
      </c>
      <c r="D384" s="13" t="s">
        <v>210</v>
      </c>
      <c r="E384" s="13" t="s">
        <v>247</v>
      </c>
      <c r="F384" s="13" t="s">
        <v>142</v>
      </c>
      <c r="G384" s="13" t="s">
        <v>109</v>
      </c>
    </row>
    <row r="385" spans="1:7" x14ac:dyDescent="0.25">
      <c r="A385" s="13" t="s">
        <v>392</v>
      </c>
      <c r="B385" s="13" t="s">
        <v>18</v>
      </c>
      <c r="C385" s="13" t="s">
        <v>132</v>
      </c>
      <c r="D385" s="13" t="s">
        <v>133</v>
      </c>
      <c r="E385" s="13" t="s">
        <v>134</v>
      </c>
      <c r="F385" s="13" t="s">
        <v>135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394</v>
      </c>
      <c r="B387" s="13" t="s">
        <v>306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395</v>
      </c>
      <c r="B388" s="13" t="s">
        <v>306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109</v>
      </c>
    </row>
    <row r="389" spans="1:7" x14ac:dyDescent="0.25">
      <c r="A389" s="13" t="s">
        <v>396</v>
      </c>
      <c r="B389" s="13" t="s">
        <v>306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397</v>
      </c>
      <c r="B390" s="13" t="s">
        <v>306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109</v>
      </c>
    </row>
    <row r="391" spans="1:7" x14ac:dyDescent="0.25">
      <c r="A391" s="13" t="s">
        <v>398</v>
      </c>
      <c r="B391" s="13" t="s">
        <v>306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109</v>
      </c>
    </row>
    <row r="392" spans="1:7" x14ac:dyDescent="0.25">
      <c r="A392" s="13" t="s">
        <v>399</v>
      </c>
      <c r="B392" s="13" t="s">
        <v>306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109</v>
      </c>
    </row>
    <row r="393" spans="1:7" x14ac:dyDescent="0.25">
      <c r="A393" s="13" t="s">
        <v>400</v>
      </c>
      <c r="B393" s="13" t="s">
        <v>306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109</v>
      </c>
    </row>
    <row r="394" spans="1:7" x14ac:dyDescent="0.25">
      <c r="A394" s="13" t="s">
        <v>401</v>
      </c>
      <c r="B394" s="13" t="s">
        <v>306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109</v>
      </c>
    </row>
    <row r="395" spans="1:7" x14ac:dyDescent="0.25">
      <c r="A395" s="13" t="s">
        <v>402</v>
      </c>
      <c r="B395" s="13" t="s">
        <v>306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109</v>
      </c>
    </row>
    <row r="396" spans="1:7" x14ac:dyDescent="0.25">
      <c r="A396" s="13" t="s">
        <v>403</v>
      </c>
      <c r="B396" s="13" t="s">
        <v>306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109</v>
      </c>
    </row>
    <row r="397" spans="1:7" x14ac:dyDescent="0.25">
      <c r="A397" s="13" t="s">
        <v>404</v>
      </c>
      <c r="B397" s="13" t="s">
        <v>306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109</v>
      </c>
    </row>
    <row r="398" spans="1:7" x14ac:dyDescent="0.25">
      <c r="A398" s="13" t="s">
        <v>405</v>
      </c>
      <c r="B398" s="13" t="s">
        <v>306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109</v>
      </c>
    </row>
    <row r="399" spans="1:7" x14ac:dyDescent="0.25">
      <c r="A399" s="13" t="s">
        <v>406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407</v>
      </c>
      <c r="B400" s="13" t="s">
        <v>306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109</v>
      </c>
    </row>
    <row r="401" spans="1:7" x14ac:dyDescent="0.25">
      <c r="A401" s="13" t="s">
        <v>408</v>
      </c>
      <c r="B401" s="13" t="s">
        <v>306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109</v>
      </c>
    </row>
    <row r="402" spans="1:7" x14ac:dyDescent="0.25">
      <c r="A402" s="13" t="s">
        <v>409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410</v>
      </c>
      <c r="B403" s="13" t="s">
        <v>306</v>
      </c>
      <c r="C403" s="13" t="s">
        <v>304</v>
      </c>
      <c r="D403" s="13" t="s">
        <v>210</v>
      </c>
      <c r="E403" s="13" t="s">
        <v>247</v>
      </c>
      <c r="F403" s="13" t="s">
        <v>142</v>
      </c>
      <c r="G403" s="13" t="s">
        <v>109</v>
      </c>
    </row>
    <row r="404" spans="1:7" x14ac:dyDescent="0.25">
      <c r="A404" s="13" t="s">
        <v>411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413</v>
      </c>
      <c r="B406" s="13" t="s">
        <v>306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414</v>
      </c>
      <c r="B407" s="13" t="s">
        <v>306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109</v>
      </c>
    </row>
    <row r="408" spans="1:7" x14ac:dyDescent="0.25">
      <c r="A408" s="13" t="s">
        <v>415</v>
      </c>
      <c r="B408" s="13" t="s">
        <v>306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109</v>
      </c>
    </row>
    <row r="409" spans="1:7" x14ac:dyDescent="0.25">
      <c r="A409" s="13" t="s">
        <v>416</v>
      </c>
      <c r="B409" s="13" t="s">
        <v>306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417</v>
      </c>
      <c r="B410" s="13" t="s">
        <v>306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418</v>
      </c>
      <c r="B411" s="13" t="s">
        <v>306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109</v>
      </c>
    </row>
    <row r="412" spans="1:7" x14ac:dyDescent="0.25">
      <c r="A412" s="13" t="s">
        <v>419</v>
      </c>
      <c r="B412" s="13" t="s">
        <v>306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109</v>
      </c>
    </row>
    <row r="413" spans="1:7" x14ac:dyDescent="0.25">
      <c r="A413" s="13" t="s">
        <v>420</v>
      </c>
      <c r="B413" s="13" t="s">
        <v>306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109</v>
      </c>
    </row>
    <row r="414" spans="1:7" x14ac:dyDescent="0.25">
      <c r="A414" s="13" t="s">
        <v>421</v>
      </c>
      <c r="B414" s="13" t="s">
        <v>306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109</v>
      </c>
    </row>
    <row r="415" spans="1:7" x14ac:dyDescent="0.25">
      <c r="A415" s="13" t="s">
        <v>422</v>
      </c>
      <c r="B415" s="13" t="s">
        <v>306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109</v>
      </c>
    </row>
    <row r="416" spans="1:7" x14ac:dyDescent="0.25">
      <c r="A416" s="13" t="s">
        <v>423</v>
      </c>
      <c r="B416" s="13" t="s">
        <v>306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109</v>
      </c>
    </row>
    <row r="417" spans="1:7" x14ac:dyDescent="0.25">
      <c r="A417" s="13" t="s">
        <v>424</v>
      </c>
      <c r="B417" s="13" t="s">
        <v>306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425</v>
      </c>
      <c r="B418" s="13" t="s">
        <v>306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426</v>
      </c>
      <c r="B419" s="13" t="s">
        <v>306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427</v>
      </c>
      <c r="B420" s="13" t="s">
        <v>306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428</v>
      </c>
      <c r="B421" s="13" t="s">
        <v>306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109</v>
      </c>
    </row>
    <row r="422" spans="1:7" x14ac:dyDescent="0.25">
      <c r="A422" s="13" t="s">
        <v>429</v>
      </c>
      <c r="B422" s="13" t="s">
        <v>306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109</v>
      </c>
    </row>
    <row r="423" spans="1:7" x14ac:dyDescent="0.25">
      <c r="A423" s="13" t="s">
        <v>430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441</v>
      </c>
      <c r="B434" s="13" t="s">
        <v>306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442</v>
      </c>
      <c r="B435" s="13" t="s">
        <v>306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109</v>
      </c>
    </row>
    <row r="436" spans="1:7" x14ac:dyDescent="0.25">
      <c r="A436" s="13" t="s">
        <v>443</v>
      </c>
      <c r="B436" s="13" t="s">
        <v>306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444</v>
      </c>
      <c r="B437" s="13" t="s">
        <v>306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445</v>
      </c>
      <c r="B438" s="13" t="s">
        <v>306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446</v>
      </c>
      <c r="B439" s="13" t="s">
        <v>306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109</v>
      </c>
    </row>
    <row r="440" spans="1:7" x14ac:dyDescent="0.25">
      <c r="A440" s="13" t="s">
        <v>447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448</v>
      </c>
      <c r="B441" s="13" t="s">
        <v>306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109</v>
      </c>
    </row>
    <row r="442" spans="1:7" x14ac:dyDescent="0.25">
      <c r="A442" s="13" t="s">
        <v>449</v>
      </c>
      <c r="B442" s="13" t="s">
        <v>306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450</v>
      </c>
      <c r="B443" s="13" t="s">
        <v>306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451</v>
      </c>
      <c r="B444" s="13" t="s">
        <v>306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452</v>
      </c>
      <c r="B445" s="13" t="s">
        <v>306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453</v>
      </c>
      <c r="B446" s="13" t="s">
        <v>306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454</v>
      </c>
      <c r="B447" s="13" t="s">
        <v>306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455</v>
      </c>
      <c r="B448" s="13" t="s">
        <v>306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456</v>
      </c>
      <c r="B449" s="13" t="s">
        <v>306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457</v>
      </c>
      <c r="B450" s="13" t="s">
        <v>306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458</v>
      </c>
      <c r="B451" s="13" t="s">
        <v>306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459</v>
      </c>
      <c r="B452" s="13" t="s">
        <v>306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460</v>
      </c>
      <c r="B453" s="13" t="s">
        <v>306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461</v>
      </c>
      <c r="B454" s="13" t="s">
        <v>306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462</v>
      </c>
      <c r="B455" s="13" t="s">
        <v>306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109</v>
      </c>
    </row>
    <row r="456" spans="1:7" x14ac:dyDescent="0.25">
      <c r="A456" s="13" t="s">
        <v>463</v>
      </c>
      <c r="B456" s="13" t="s">
        <v>306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464</v>
      </c>
      <c r="B457" s="13" t="s">
        <v>306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465</v>
      </c>
      <c r="B458" s="13" t="s">
        <v>306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466</v>
      </c>
      <c r="B459" s="13" t="s">
        <v>306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467</v>
      </c>
      <c r="B460" s="13" t="s">
        <v>306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468</v>
      </c>
      <c r="B461" s="13" t="s">
        <v>306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469</v>
      </c>
      <c r="B462" s="13" t="s">
        <v>306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470</v>
      </c>
      <c r="B463" s="13" t="s">
        <v>306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132</v>
      </c>
      <c r="D464" s="13" t="s">
        <v>133</v>
      </c>
      <c r="E464" s="13" t="s">
        <v>134</v>
      </c>
      <c r="F464" s="13" t="s">
        <v>135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132</v>
      </c>
      <c r="D465" s="13" t="s">
        <v>133</v>
      </c>
      <c r="E465" s="13" t="s">
        <v>134</v>
      </c>
      <c r="F465" s="13" t="s">
        <v>135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132</v>
      </c>
      <c r="D466" s="13" t="s">
        <v>133</v>
      </c>
      <c r="E466" s="13" t="s">
        <v>134</v>
      </c>
      <c r="F466" s="13" t="s">
        <v>135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132</v>
      </c>
      <c r="D467" s="13" t="s">
        <v>133</v>
      </c>
      <c r="E467" s="13" t="s">
        <v>134</v>
      </c>
      <c r="F467" s="13" t="s">
        <v>135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132</v>
      </c>
      <c r="D468" s="13" t="s">
        <v>133</v>
      </c>
      <c r="E468" s="13" t="s">
        <v>134</v>
      </c>
      <c r="F468" s="13" t="s">
        <v>135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132</v>
      </c>
      <c r="D469" s="13" t="s">
        <v>133</v>
      </c>
      <c r="E469" s="13" t="s">
        <v>134</v>
      </c>
      <c r="F469" s="13" t="s">
        <v>135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132</v>
      </c>
      <c r="D470" s="13" t="s">
        <v>133</v>
      </c>
      <c r="E470" s="13" t="s">
        <v>134</v>
      </c>
      <c r="F470" s="13" t="s">
        <v>135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132</v>
      </c>
      <c r="D471" s="13" t="s">
        <v>133</v>
      </c>
      <c r="E471" s="13" t="s">
        <v>134</v>
      </c>
      <c r="F471" s="13" t="s">
        <v>135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132</v>
      </c>
      <c r="D472" s="13" t="s">
        <v>133</v>
      </c>
      <c r="E472" s="13" t="s">
        <v>134</v>
      </c>
      <c r="F472" s="13" t="s">
        <v>135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132</v>
      </c>
      <c r="D473" s="13" t="s">
        <v>133</v>
      </c>
      <c r="E473" s="13" t="s">
        <v>134</v>
      </c>
      <c r="F473" s="13" t="s">
        <v>135</v>
      </c>
      <c r="G473" s="13" t="s">
        <v>110</v>
      </c>
    </row>
    <row r="474" spans="1:7" x14ac:dyDescent="0.25">
      <c r="A474" s="13" t="s">
        <v>481</v>
      </c>
      <c r="B474" s="13" t="s">
        <v>306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482</v>
      </c>
      <c r="B475" s="13" t="s">
        <v>306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483</v>
      </c>
      <c r="B476" s="13" t="s">
        <v>306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484</v>
      </c>
      <c r="B477" s="13" t="s">
        <v>306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485</v>
      </c>
      <c r="B478" s="13" t="s">
        <v>306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486</v>
      </c>
      <c r="B479" s="13" t="s">
        <v>306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487</v>
      </c>
      <c r="B480" s="13" t="s">
        <v>306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488</v>
      </c>
      <c r="B481" s="13" t="s">
        <v>18</v>
      </c>
      <c r="C481" s="13" t="s">
        <v>132</v>
      </c>
      <c r="D481" s="13" t="s">
        <v>133</v>
      </c>
      <c r="E481" s="13" t="s">
        <v>134</v>
      </c>
      <c r="F481" s="13" t="s">
        <v>135</v>
      </c>
      <c r="G481" s="13" t="s">
        <v>110</v>
      </c>
    </row>
    <row r="482" spans="1:7" x14ac:dyDescent="0.25">
      <c r="A482" s="13" t="s">
        <v>489</v>
      </c>
      <c r="B482" s="13" t="s">
        <v>306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490</v>
      </c>
      <c r="B483" s="13" t="s">
        <v>306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493</v>
      </c>
      <c r="B485" s="13" t="s">
        <v>492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494</v>
      </c>
      <c r="B486" s="13" t="s">
        <v>492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495</v>
      </c>
      <c r="B487" s="13" t="s">
        <v>492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496</v>
      </c>
      <c r="B488" s="13" t="s">
        <v>492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497</v>
      </c>
      <c r="B489" s="13" t="s">
        <v>492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498</v>
      </c>
      <c r="B490" s="13" t="s">
        <v>492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499</v>
      </c>
      <c r="B491" s="13" t="s">
        <v>492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500</v>
      </c>
      <c r="B492" s="13" t="s">
        <v>501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492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492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492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492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492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501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509</v>
      </c>
      <c r="B500" s="13" t="s">
        <v>501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107</v>
      </c>
    </row>
    <row r="501" spans="1:7" x14ac:dyDescent="0.25">
      <c r="A501" s="13" t="s">
        <v>510</v>
      </c>
      <c r="B501" s="13" t="s">
        <v>492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492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492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492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492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492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492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517</v>
      </c>
      <c r="B508" s="13" t="s">
        <v>492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518</v>
      </c>
      <c r="B509" s="13" t="s">
        <v>492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519</v>
      </c>
      <c r="B510" s="13" t="s">
        <v>306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306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306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306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306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306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492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306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306</v>
      </c>
      <c r="C518" s="13" t="s">
        <v>304</v>
      </c>
      <c r="D518" s="13" t="s">
        <v>210</v>
      </c>
      <c r="E518" s="13" t="s">
        <v>247</v>
      </c>
      <c r="F518" s="13" t="s">
        <v>142</v>
      </c>
      <c r="G518" s="13" t="s">
        <v>109</v>
      </c>
    </row>
    <row r="519" spans="1:7" x14ac:dyDescent="0.25">
      <c r="A519" s="13" t="s">
        <v>528</v>
      </c>
      <c r="B519" s="13" t="s">
        <v>306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306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306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306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306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306</v>
      </c>
      <c r="C524" s="13" t="s">
        <v>304</v>
      </c>
      <c r="D524" s="13" t="s">
        <v>210</v>
      </c>
      <c r="E524" s="13" t="s">
        <v>247</v>
      </c>
      <c r="F524" s="13" t="s">
        <v>142</v>
      </c>
      <c r="G524" s="13" t="s">
        <v>109</v>
      </c>
    </row>
    <row r="525" spans="1:7" x14ac:dyDescent="0.25">
      <c r="A525" s="13" t="s">
        <v>534</v>
      </c>
      <c r="B525" s="13" t="s">
        <v>306</v>
      </c>
      <c r="C525" s="13" t="s">
        <v>304</v>
      </c>
      <c r="D525" s="13" t="s">
        <v>210</v>
      </c>
      <c r="E525" s="13" t="s">
        <v>247</v>
      </c>
      <c r="F525" s="13" t="s">
        <v>142</v>
      </c>
      <c r="G525" s="13" t="s">
        <v>109</v>
      </c>
    </row>
    <row r="526" spans="1:7" x14ac:dyDescent="0.25">
      <c r="A526" s="13" t="s">
        <v>535</v>
      </c>
      <c r="B526" s="13" t="s">
        <v>306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109</v>
      </c>
    </row>
    <row r="527" spans="1:7" x14ac:dyDescent="0.25">
      <c r="A527" s="13" t="s">
        <v>536</v>
      </c>
      <c r="B527" s="13" t="s">
        <v>306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306</v>
      </c>
      <c r="C528" s="13" t="s">
        <v>304</v>
      </c>
      <c r="D528" s="13" t="s">
        <v>210</v>
      </c>
      <c r="E528" s="13" t="s">
        <v>247</v>
      </c>
      <c r="F528" s="13" t="s">
        <v>142</v>
      </c>
      <c r="G528" s="13" t="s">
        <v>109</v>
      </c>
    </row>
    <row r="529" spans="1:7" x14ac:dyDescent="0.25">
      <c r="A529" s="13" t="s">
        <v>538</v>
      </c>
      <c r="B529" s="13" t="s">
        <v>306</v>
      </c>
      <c r="C529" s="13" t="s">
        <v>304</v>
      </c>
      <c r="D529" s="13" t="s">
        <v>210</v>
      </c>
      <c r="E529" s="13" t="s">
        <v>247</v>
      </c>
      <c r="F529" s="13" t="s">
        <v>142</v>
      </c>
      <c r="G529" s="13" t="s">
        <v>109</v>
      </c>
    </row>
    <row r="530" spans="1:7" x14ac:dyDescent="0.25">
      <c r="A530" s="13" t="s">
        <v>539</v>
      </c>
      <c r="B530" s="13" t="s">
        <v>306</v>
      </c>
      <c r="C530" s="13" t="s">
        <v>304</v>
      </c>
      <c r="D530" s="13" t="s">
        <v>210</v>
      </c>
      <c r="E530" s="13" t="s">
        <v>247</v>
      </c>
      <c r="F530" s="13" t="s">
        <v>142</v>
      </c>
      <c r="G530" s="13" t="s">
        <v>109</v>
      </c>
    </row>
    <row r="531" spans="1:7" x14ac:dyDescent="0.25">
      <c r="A531" s="13" t="s">
        <v>540</v>
      </c>
      <c r="B531" s="13" t="s">
        <v>306</v>
      </c>
      <c r="C531" s="13" t="s">
        <v>304</v>
      </c>
      <c r="D531" s="13" t="s">
        <v>210</v>
      </c>
      <c r="E531" s="13" t="s">
        <v>247</v>
      </c>
      <c r="F531" s="13" t="s">
        <v>142</v>
      </c>
      <c r="G531" s="13" t="s">
        <v>109</v>
      </c>
    </row>
    <row r="532" spans="1:7" x14ac:dyDescent="0.25">
      <c r="A532" s="13" t="s">
        <v>541</v>
      </c>
      <c r="B532" s="13" t="s">
        <v>306</v>
      </c>
      <c r="C532" s="13" t="s">
        <v>304</v>
      </c>
      <c r="D532" s="13" t="s">
        <v>210</v>
      </c>
      <c r="E532" s="13" t="s">
        <v>247</v>
      </c>
      <c r="F532" s="13" t="s">
        <v>142</v>
      </c>
      <c r="G532" s="13" t="s">
        <v>109</v>
      </c>
    </row>
    <row r="533" spans="1:7" x14ac:dyDescent="0.25">
      <c r="A533" s="13" t="s">
        <v>542</v>
      </c>
      <c r="B533" s="13" t="s">
        <v>306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109</v>
      </c>
    </row>
    <row r="534" spans="1:7" x14ac:dyDescent="0.25">
      <c r="A534" s="13" t="s">
        <v>543</v>
      </c>
      <c r="B534" s="13" t="s">
        <v>306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109</v>
      </c>
    </row>
    <row r="535" spans="1:7" x14ac:dyDescent="0.25">
      <c r="A535" s="13" t="s">
        <v>544</v>
      </c>
      <c r="B535" s="13" t="s">
        <v>306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109</v>
      </c>
    </row>
    <row r="536" spans="1:7" x14ac:dyDescent="0.25">
      <c r="A536" s="13" t="s">
        <v>545</v>
      </c>
      <c r="B536" s="13" t="s">
        <v>306</v>
      </c>
      <c r="C536" s="13" t="s">
        <v>304</v>
      </c>
      <c r="D536" s="13" t="s">
        <v>210</v>
      </c>
      <c r="E536" s="13" t="s">
        <v>247</v>
      </c>
      <c r="F536" s="13" t="s">
        <v>142</v>
      </c>
      <c r="G536" s="13" t="s">
        <v>109</v>
      </c>
    </row>
    <row r="537" spans="1:7" x14ac:dyDescent="0.25">
      <c r="A537" s="13" t="s">
        <v>546</v>
      </c>
      <c r="B537" s="13" t="s">
        <v>306</v>
      </c>
      <c r="C537" s="13" t="s">
        <v>304</v>
      </c>
      <c r="D537" s="13" t="s">
        <v>210</v>
      </c>
      <c r="E537" s="13" t="s">
        <v>247</v>
      </c>
      <c r="F537" s="13" t="s">
        <v>142</v>
      </c>
      <c r="G537" s="13" t="s">
        <v>109</v>
      </c>
    </row>
    <row r="538" spans="1:7" x14ac:dyDescent="0.25">
      <c r="A538" s="13" t="s">
        <v>547</v>
      </c>
      <c r="B538" s="13" t="s">
        <v>492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306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109</v>
      </c>
    </row>
    <row r="540" spans="1:7" x14ac:dyDescent="0.25">
      <c r="A540" s="13" t="s">
        <v>549</v>
      </c>
      <c r="B540" s="13" t="s">
        <v>306</v>
      </c>
      <c r="C540" s="13" t="s">
        <v>304</v>
      </c>
      <c r="D540" s="13" t="s">
        <v>210</v>
      </c>
      <c r="E540" s="13" t="s">
        <v>247</v>
      </c>
      <c r="F540" s="13" t="s">
        <v>142</v>
      </c>
      <c r="G540" s="13" t="s">
        <v>109</v>
      </c>
    </row>
    <row r="541" spans="1:7" x14ac:dyDescent="0.25">
      <c r="A541" s="13" t="s">
        <v>550</v>
      </c>
      <c r="B541" s="13" t="s">
        <v>306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109</v>
      </c>
    </row>
    <row r="542" spans="1:7" x14ac:dyDescent="0.25">
      <c r="A542" s="13" t="s">
        <v>551</v>
      </c>
      <c r="B542" s="13" t="s">
        <v>306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109</v>
      </c>
    </row>
    <row r="543" spans="1:7" x14ac:dyDescent="0.25">
      <c r="A543" s="13" t="s">
        <v>552</v>
      </c>
      <c r="B543" s="13" t="s">
        <v>306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109</v>
      </c>
    </row>
    <row r="544" spans="1:7" x14ac:dyDescent="0.25">
      <c r="A544" s="13" t="s">
        <v>553</v>
      </c>
      <c r="B544" s="13" t="s">
        <v>306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554</v>
      </c>
      <c r="B545" s="13" t="s">
        <v>306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109</v>
      </c>
    </row>
    <row r="546" spans="1:7" x14ac:dyDescent="0.25">
      <c r="A546" s="13" t="s">
        <v>555</v>
      </c>
      <c r="B546" s="13" t="s">
        <v>306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109</v>
      </c>
    </row>
    <row r="547" spans="1:7" x14ac:dyDescent="0.25">
      <c r="A547" s="13" t="s">
        <v>556</v>
      </c>
      <c r="B547" s="13" t="s">
        <v>306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109</v>
      </c>
    </row>
    <row r="548" spans="1:7" x14ac:dyDescent="0.25">
      <c r="A548" s="13" t="s">
        <v>557</v>
      </c>
      <c r="B548" s="13" t="s">
        <v>306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109</v>
      </c>
    </row>
    <row r="549" spans="1:7" x14ac:dyDescent="0.25">
      <c r="A549" s="13" t="s">
        <v>558</v>
      </c>
      <c r="B549" s="13" t="s">
        <v>306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109</v>
      </c>
    </row>
    <row r="550" spans="1:7" x14ac:dyDescent="0.25">
      <c r="A550" s="13" t="s">
        <v>559</v>
      </c>
      <c r="B550" s="13" t="s">
        <v>306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109</v>
      </c>
    </row>
    <row r="551" spans="1:7" x14ac:dyDescent="0.25">
      <c r="A551" s="13" t="s">
        <v>560</v>
      </c>
      <c r="B551" s="13" t="s">
        <v>306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109</v>
      </c>
    </row>
    <row r="552" spans="1:7" x14ac:dyDescent="0.25">
      <c r="A552" s="13" t="s">
        <v>561</v>
      </c>
      <c r="B552" s="13" t="s">
        <v>306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562</v>
      </c>
      <c r="B553" s="13" t="s">
        <v>306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109</v>
      </c>
    </row>
    <row r="554" spans="1:7" x14ac:dyDescent="0.25">
      <c r="A554" s="13" t="s">
        <v>563</v>
      </c>
      <c r="B554" s="13" t="s">
        <v>306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109</v>
      </c>
    </row>
    <row r="555" spans="1:7" x14ac:dyDescent="0.25">
      <c r="A555" s="13" t="s">
        <v>564</v>
      </c>
      <c r="B555" s="13" t="s">
        <v>306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109</v>
      </c>
    </row>
    <row r="556" spans="1:7" x14ac:dyDescent="0.25">
      <c r="A556" s="13" t="s">
        <v>565</v>
      </c>
      <c r="B556" s="13" t="s">
        <v>18</v>
      </c>
      <c r="C556" s="13" t="s">
        <v>132</v>
      </c>
      <c r="D556" s="13" t="s">
        <v>133</v>
      </c>
      <c r="E556" s="13" t="s">
        <v>134</v>
      </c>
      <c r="F556" s="13" t="s">
        <v>135</v>
      </c>
      <c r="G556" s="13" t="s">
        <v>110</v>
      </c>
    </row>
    <row r="557" spans="1:7" x14ac:dyDescent="0.25">
      <c r="A557" s="13" t="s">
        <v>566</v>
      </c>
      <c r="B557" s="13" t="s">
        <v>306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109</v>
      </c>
    </row>
    <row r="558" spans="1:7" x14ac:dyDescent="0.25">
      <c r="A558" s="13" t="s">
        <v>567</v>
      </c>
      <c r="B558" s="13" t="s">
        <v>306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568</v>
      </c>
      <c r="B559" s="13" t="s">
        <v>18</v>
      </c>
      <c r="C559" s="13" t="s">
        <v>132</v>
      </c>
      <c r="D559" s="13" t="s">
        <v>133</v>
      </c>
      <c r="E559" s="13" t="s">
        <v>134</v>
      </c>
      <c r="F559" s="13" t="s">
        <v>135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132</v>
      </c>
      <c r="D560" s="13" t="s">
        <v>133</v>
      </c>
      <c r="E560" s="13" t="s">
        <v>134</v>
      </c>
      <c r="F560" s="13" t="s">
        <v>135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132</v>
      </c>
      <c r="D561" s="13" t="s">
        <v>133</v>
      </c>
      <c r="E561" s="13" t="s">
        <v>134</v>
      </c>
      <c r="F561" s="13" t="s">
        <v>135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132</v>
      </c>
      <c r="D562" s="13" t="s">
        <v>133</v>
      </c>
      <c r="E562" s="13" t="s">
        <v>134</v>
      </c>
      <c r="F562" s="13" t="s">
        <v>135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132</v>
      </c>
      <c r="D564" s="13" t="s">
        <v>133</v>
      </c>
      <c r="E564" s="13" t="s">
        <v>134</v>
      </c>
      <c r="F564" s="13" t="s">
        <v>135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132</v>
      </c>
      <c r="D565" s="13" t="s">
        <v>133</v>
      </c>
      <c r="E565" s="13" t="s">
        <v>134</v>
      </c>
      <c r="F565" s="13" t="s">
        <v>135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132</v>
      </c>
      <c r="D566" s="13" t="s">
        <v>133</v>
      </c>
      <c r="E566" s="13" t="s">
        <v>134</v>
      </c>
      <c r="F566" s="13" t="s">
        <v>135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306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583</v>
      </c>
      <c r="B574" s="13" t="s">
        <v>306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584</v>
      </c>
      <c r="B575" s="13" t="s">
        <v>306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585</v>
      </c>
      <c r="B576" s="13" t="s">
        <v>306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586</v>
      </c>
      <c r="B577" s="13" t="s">
        <v>306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587</v>
      </c>
      <c r="B578" s="13" t="s">
        <v>306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588</v>
      </c>
      <c r="B579" s="13" t="s">
        <v>306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589</v>
      </c>
      <c r="B580" s="13" t="s">
        <v>306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590</v>
      </c>
      <c r="B581" s="13" t="s">
        <v>306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591</v>
      </c>
      <c r="B582" s="13" t="s">
        <v>306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592</v>
      </c>
      <c r="B583" s="13" t="s">
        <v>306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593</v>
      </c>
      <c r="B584" s="13" t="s">
        <v>492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594</v>
      </c>
      <c r="B585" s="13" t="s">
        <v>492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108</v>
      </c>
    </row>
    <row r="586" spans="1:7" x14ac:dyDescent="0.25">
      <c r="A586" s="13" t="s">
        <v>595</v>
      </c>
      <c r="B586" s="13" t="s">
        <v>492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596</v>
      </c>
      <c r="B587" s="13" t="s">
        <v>492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108</v>
      </c>
    </row>
    <row r="588" spans="1:7" x14ac:dyDescent="0.25">
      <c r="A588" s="13" t="s">
        <v>597</v>
      </c>
      <c r="B588" s="13" t="s">
        <v>492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108</v>
      </c>
    </row>
    <row r="589" spans="1:7" x14ac:dyDescent="0.25">
      <c r="A589" s="13" t="s">
        <v>598</v>
      </c>
      <c r="B589" s="13" t="s">
        <v>492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108</v>
      </c>
    </row>
    <row r="590" spans="1:7" x14ac:dyDescent="0.25">
      <c r="A590" s="13" t="s">
        <v>599</v>
      </c>
      <c r="B590" s="13" t="s">
        <v>306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600</v>
      </c>
      <c r="B591" s="13" t="s">
        <v>306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601</v>
      </c>
      <c r="B592" s="13" t="s">
        <v>306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602</v>
      </c>
      <c r="B593" s="13" t="s">
        <v>306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603</v>
      </c>
      <c r="B594" s="13" t="s">
        <v>492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604</v>
      </c>
      <c r="B595" s="13" t="s">
        <v>306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605</v>
      </c>
      <c r="B596" s="13" t="s">
        <v>492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108</v>
      </c>
    </row>
    <row r="597" spans="1:7" x14ac:dyDescent="0.25">
      <c r="A597" s="13" t="s">
        <v>606</v>
      </c>
      <c r="B597" s="13" t="s">
        <v>492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108</v>
      </c>
    </row>
    <row r="598" spans="1:7" x14ac:dyDescent="0.25">
      <c r="A598" s="13" t="s">
        <v>607</v>
      </c>
      <c r="B598" s="13" t="s">
        <v>492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108</v>
      </c>
    </row>
    <row r="599" spans="1:7" x14ac:dyDescent="0.25">
      <c r="A599" s="13" t="s">
        <v>608</v>
      </c>
      <c r="B599" s="13" t="s">
        <v>306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609</v>
      </c>
      <c r="B600" s="13" t="s">
        <v>306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610</v>
      </c>
      <c r="B601" s="13" t="s">
        <v>492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108</v>
      </c>
    </row>
    <row r="602" spans="1:7" x14ac:dyDescent="0.25">
      <c r="A602" s="13" t="s">
        <v>611</v>
      </c>
      <c r="B602" s="13" t="s">
        <v>492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108</v>
      </c>
    </row>
    <row r="603" spans="1:7" x14ac:dyDescent="0.25">
      <c r="A603" s="13" t="s">
        <v>612</v>
      </c>
      <c r="B603" s="13" t="s">
        <v>492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108</v>
      </c>
    </row>
    <row r="604" spans="1:7" x14ac:dyDescent="0.25">
      <c r="A604" s="13" t="s">
        <v>613</v>
      </c>
      <c r="B604" s="13" t="s">
        <v>492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108</v>
      </c>
    </row>
    <row r="605" spans="1:7" x14ac:dyDescent="0.25">
      <c r="A605" s="13" t="s">
        <v>614</v>
      </c>
      <c r="B605" s="13" t="s">
        <v>501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107</v>
      </c>
    </row>
    <row r="606" spans="1:7" x14ac:dyDescent="0.25">
      <c r="A606" s="13" t="s">
        <v>615</v>
      </c>
      <c r="B606" s="13" t="s">
        <v>492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108</v>
      </c>
    </row>
    <row r="607" spans="1:7" x14ac:dyDescent="0.25">
      <c r="A607" s="13" t="s">
        <v>616</v>
      </c>
      <c r="B607" s="13" t="s">
        <v>306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617</v>
      </c>
      <c r="B608" s="13" t="s">
        <v>306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618</v>
      </c>
      <c r="B609" s="13" t="s">
        <v>492</v>
      </c>
      <c r="C609" s="13" t="s">
        <v>303</v>
      </c>
      <c r="D609" s="13" t="s">
        <v>209</v>
      </c>
      <c r="E609" s="13" t="s">
        <v>246</v>
      </c>
      <c r="F609" s="13" t="s">
        <v>141</v>
      </c>
      <c r="G609" s="13" t="s">
        <v>108</v>
      </c>
    </row>
    <row r="610" spans="1:7" x14ac:dyDescent="0.25">
      <c r="A610" s="13" t="s">
        <v>619</v>
      </c>
      <c r="B610" s="13" t="s">
        <v>501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107</v>
      </c>
    </row>
    <row r="611" spans="1:7" x14ac:dyDescent="0.25">
      <c r="A611" s="13" t="s">
        <v>620</v>
      </c>
      <c r="B611" s="13" t="s">
        <v>501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107</v>
      </c>
    </row>
    <row r="612" spans="1:7" x14ac:dyDescent="0.25">
      <c r="A612" s="13" t="s">
        <v>621</v>
      </c>
      <c r="B612" s="13" t="s">
        <v>501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107</v>
      </c>
    </row>
    <row r="613" spans="1:7" x14ac:dyDescent="0.25">
      <c r="A613" s="13" t="s">
        <v>622</v>
      </c>
      <c r="B613" s="13" t="s">
        <v>501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107</v>
      </c>
    </row>
    <row r="614" spans="1:7" x14ac:dyDescent="0.25">
      <c r="A614" s="13" t="s">
        <v>623</v>
      </c>
      <c r="B614" s="13" t="s">
        <v>501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107</v>
      </c>
    </row>
    <row r="615" spans="1:7" x14ac:dyDescent="0.25">
      <c r="A615" s="13" t="s">
        <v>624</v>
      </c>
      <c r="B615" s="13" t="s">
        <v>501</v>
      </c>
      <c r="C615" s="13" t="s">
        <v>302</v>
      </c>
      <c r="D615" s="13" t="s">
        <v>208</v>
      </c>
      <c r="E615" s="13" t="s">
        <v>245</v>
      </c>
      <c r="F615" s="13" t="s">
        <v>140</v>
      </c>
      <c r="G615" s="13" t="s">
        <v>107</v>
      </c>
    </row>
    <row r="616" spans="1:7" x14ac:dyDescent="0.25">
      <c r="A616" s="13" t="s">
        <v>625</v>
      </c>
      <c r="B616" s="13" t="s">
        <v>501</v>
      </c>
      <c r="C616" s="13" t="s">
        <v>302</v>
      </c>
      <c r="D616" s="13" t="s">
        <v>208</v>
      </c>
      <c r="E616" s="13" t="s">
        <v>245</v>
      </c>
      <c r="F616" s="13" t="s">
        <v>140</v>
      </c>
      <c r="G616" s="13" t="s">
        <v>107</v>
      </c>
    </row>
    <row r="617" spans="1:7" x14ac:dyDescent="0.25">
      <c r="A617" s="13" t="s">
        <v>626</v>
      </c>
      <c r="B617" s="13" t="s">
        <v>501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107</v>
      </c>
    </row>
    <row r="618" spans="1:7" x14ac:dyDescent="0.25">
      <c r="A618" s="13" t="s">
        <v>627</v>
      </c>
      <c r="B618" s="13" t="s">
        <v>501</v>
      </c>
      <c r="C618" s="13" t="s">
        <v>302</v>
      </c>
      <c r="D618" s="13" t="s">
        <v>208</v>
      </c>
      <c r="E618" s="13" t="s">
        <v>245</v>
      </c>
      <c r="F618" s="13" t="s">
        <v>140</v>
      </c>
      <c r="G618" s="13" t="s">
        <v>107</v>
      </c>
    </row>
    <row r="619" spans="1:7" x14ac:dyDescent="0.25">
      <c r="A619" s="13" t="s">
        <v>628</v>
      </c>
      <c r="B619" s="13" t="s">
        <v>501</v>
      </c>
      <c r="C619" s="13" t="s">
        <v>302</v>
      </c>
      <c r="D619" s="13" t="s">
        <v>208</v>
      </c>
      <c r="E619" s="13" t="s">
        <v>245</v>
      </c>
      <c r="F619" s="13" t="s">
        <v>140</v>
      </c>
      <c r="G619" s="13" t="s">
        <v>107</v>
      </c>
    </row>
    <row r="620" spans="1:7" x14ac:dyDescent="0.25">
      <c r="A620" s="13" t="s">
        <v>629</v>
      </c>
      <c r="B620" s="13" t="s">
        <v>501</v>
      </c>
      <c r="C620" s="13" t="s">
        <v>302</v>
      </c>
      <c r="D620" s="13" t="s">
        <v>208</v>
      </c>
      <c r="E620" s="13" t="s">
        <v>245</v>
      </c>
      <c r="F620" s="13" t="s">
        <v>140</v>
      </c>
      <c r="G620" s="13" t="s">
        <v>107</v>
      </c>
    </row>
    <row r="621" spans="1:7" x14ac:dyDescent="0.25">
      <c r="A621" s="13" t="s">
        <v>630</v>
      </c>
      <c r="B621" s="13" t="s">
        <v>501</v>
      </c>
      <c r="C621" s="13" t="s">
        <v>302</v>
      </c>
      <c r="D621" s="13" t="s">
        <v>208</v>
      </c>
      <c r="E621" s="13" t="s">
        <v>245</v>
      </c>
      <c r="F621" s="13" t="s">
        <v>140</v>
      </c>
      <c r="G621" s="13" t="s">
        <v>107</v>
      </c>
    </row>
    <row r="622" spans="1:7" x14ac:dyDescent="0.25">
      <c r="A622" s="13" t="s">
        <v>631</v>
      </c>
      <c r="B622" s="13" t="s">
        <v>492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108</v>
      </c>
    </row>
    <row r="623" spans="1:7" x14ac:dyDescent="0.25">
      <c r="A623" s="13" t="s">
        <v>632</v>
      </c>
      <c r="B623" s="13" t="s">
        <v>492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108</v>
      </c>
    </row>
    <row r="624" spans="1:7" x14ac:dyDescent="0.25">
      <c r="A624" s="13" t="s">
        <v>633</v>
      </c>
      <c r="B624" s="13" t="s">
        <v>501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107</v>
      </c>
    </row>
    <row r="625" spans="1:7" x14ac:dyDescent="0.25">
      <c r="A625" s="13" t="s">
        <v>634</v>
      </c>
      <c r="B625" s="13" t="s">
        <v>501</v>
      </c>
      <c r="C625" s="13" t="s">
        <v>302</v>
      </c>
      <c r="D625" s="13" t="s">
        <v>208</v>
      </c>
      <c r="E625" s="13" t="s">
        <v>245</v>
      </c>
      <c r="F625" s="13" t="s">
        <v>140</v>
      </c>
      <c r="G625" s="13" t="s">
        <v>107</v>
      </c>
    </row>
    <row r="626" spans="1:7" x14ac:dyDescent="0.25">
      <c r="A626" s="13" t="s">
        <v>635</v>
      </c>
      <c r="B626" s="13" t="s">
        <v>501</v>
      </c>
      <c r="C626" s="13" t="s">
        <v>302</v>
      </c>
      <c r="D626" s="13" t="s">
        <v>208</v>
      </c>
      <c r="E626" s="13" t="s">
        <v>245</v>
      </c>
      <c r="F626" s="13" t="s">
        <v>140</v>
      </c>
      <c r="G626" s="13" t="s">
        <v>107</v>
      </c>
    </row>
    <row r="627" spans="1:7" x14ac:dyDescent="0.25">
      <c r="A627" s="13" t="s">
        <v>636</v>
      </c>
      <c r="B627" s="13" t="s">
        <v>501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107</v>
      </c>
    </row>
    <row r="628" spans="1:7" x14ac:dyDescent="0.25">
      <c r="A628" s="13" t="s">
        <v>637</v>
      </c>
      <c r="B628" s="13" t="s">
        <v>501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107</v>
      </c>
    </row>
    <row r="629" spans="1:7" x14ac:dyDescent="0.25">
      <c r="A629" s="13" t="s">
        <v>638</v>
      </c>
      <c r="B629" s="13" t="s">
        <v>501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107</v>
      </c>
    </row>
    <row r="630" spans="1:7" x14ac:dyDescent="0.25">
      <c r="A630" s="13" t="s">
        <v>639</v>
      </c>
      <c r="B630" s="13" t="s">
        <v>501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107</v>
      </c>
    </row>
    <row r="631" spans="1:7" x14ac:dyDescent="0.25">
      <c r="A631" s="13" t="s">
        <v>640</v>
      </c>
      <c r="B631" s="13" t="s">
        <v>501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107</v>
      </c>
    </row>
    <row r="632" spans="1:7" x14ac:dyDescent="0.25">
      <c r="A632" s="13" t="s">
        <v>641</v>
      </c>
      <c r="B632" s="13" t="s">
        <v>501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107</v>
      </c>
    </row>
    <row r="633" spans="1:7" x14ac:dyDescent="0.25">
      <c r="A633" s="13" t="s">
        <v>642</v>
      </c>
      <c r="B633" s="13" t="s">
        <v>501</v>
      </c>
      <c r="C633" s="13" t="s">
        <v>302</v>
      </c>
      <c r="D633" s="13" t="s">
        <v>208</v>
      </c>
      <c r="E633" s="13" t="s">
        <v>245</v>
      </c>
      <c r="F633" s="13" t="s">
        <v>140</v>
      </c>
      <c r="G633" s="13" t="s">
        <v>107</v>
      </c>
    </row>
    <row r="634" spans="1:7" x14ac:dyDescent="0.25">
      <c r="A634" s="13" t="s">
        <v>643</v>
      </c>
      <c r="B634" s="13" t="s">
        <v>501</v>
      </c>
      <c r="C634" s="13" t="s">
        <v>302</v>
      </c>
      <c r="D634" s="13" t="s">
        <v>208</v>
      </c>
      <c r="E634" s="13" t="s">
        <v>245</v>
      </c>
      <c r="F634" s="13" t="s">
        <v>140</v>
      </c>
      <c r="G634" s="13" t="s">
        <v>107</v>
      </c>
    </row>
    <row r="635" spans="1:7" x14ac:dyDescent="0.25">
      <c r="A635" s="13" t="s">
        <v>644</v>
      </c>
      <c r="B635" s="13" t="s">
        <v>501</v>
      </c>
      <c r="C635" s="13" t="s">
        <v>302</v>
      </c>
      <c r="D635" s="13" t="s">
        <v>208</v>
      </c>
      <c r="E635" s="13" t="s">
        <v>245</v>
      </c>
      <c r="F635" s="13" t="s">
        <v>140</v>
      </c>
      <c r="G635" s="13" t="s">
        <v>107</v>
      </c>
    </row>
    <row r="636" spans="1:7" x14ac:dyDescent="0.25">
      <c r="A636" s="13" t="s">
        <v>645</v>
      </c>
      <c r="B636" s="13" t="s">
        <v>501</v>
      </c>
      <c r="C636" s="13" t="s">
        <v>302</v>
      </c>
      <c r="D636" s="13" t="s">
        <v>208</v>
      </c>
      <c r="E636" s="13" t="s">
        <v>245</v>
      </c>
      <c r="F636" s="13" t="s">
        <v>140</v>
      </c>
      <c r="G636" s="13" t="s">
        <v>107</v>
      </c>
    </row>
    <row r="637" spans="1:7" x14ac:dyDescent="0.25">
      <c r="A637" s="13" t="s">
        <v>646</v>
      </c>
      <c r="B637" s="13" t="s">
        <v>501</v>
      </c>
      <c r="C637" s="13" t="s">
        <v>302</v>
      </c>
      <c r="D637" s="13" t="s">
        <v>208</v>
      </c>
      <c r="E637" s="13" t="s">
        <v>245</v>
      </c>
      <c r="F637" s="13" t="s">
        <v>140</v>
      </c>
      <c r="G637" s="13" t="s">
        <v>107</v>
      </c>
    </row>
    <row r="638" spans="1:7" x14ac:dyDescent="0.25">
      <c r="A638" s="13" t="s">
        <v>647</v>
      </c>
      <c r="B638" s="13" t="s">
        <v>501</v>
      </c>
      <c r="C638" s="13" t="s">
        <v>302</v>
      </c>
      <c r="D638" s="13" t="s">
        <v>208</v>
      </c>
      <c r="E638" s="13" t="s">
        <v>245</v>
      </c>
      <c r="F638" s="13" t="s">
        <v>140</v>
      </c>
      <c r="G638" s="13" t="s">
        <v>107</v>
      </c>
    </row>
    <row r="639" spans="1:7" x14ac:dyDescent="0.25">
      <c r="A639" s="13" t="s">
        <v>648</v>
      </c>
      <c r="B639" s="13" t="s">
        <v>501</v>
      </c>
      <c r="C639" s="13" t="s">
        <v>302</v>
      </c>
      <c r="D639" s="13" t="s">
        <v>208</v>
      </c>
      <c r="E639" s="13" t="s">
        <v>245</v>
      </c>
      <c r="F639" s="13" t="s">
        <v>140</v>
      </c>
      <c r="G639" s="13" t="s">
        <v>107</v>
      </c>
    </row>
    <row r="640" spans="1:7" x14ac:dyDescent="0.25">
      <c r="A640" s="13" t="s">
        <v>649</v>
      </c>
      <c r="B640" s="13" t="s">
        <v>501</v>
      </c>
      <c r="C640" s="13" t="s">
        <v>302</v>
      </c>
      <c r="D640" s="13" t="s">
        <v>208</v>
      </c>
      <c r="E640" s="13" t="s">
        <v>245</v>
      </c>
      <c r="F640" s="13" t="s">
        <v>140</v>
      </c>
      <c r="G640" s="13" t="s">
        <v>107</v>
      </c>
    </row>
    <row r="641" spans="1:7" x14ac:dyDescent="0.25">
      <c r="A641" s="13" t="s">
        <v>650</v>
      </c>
      <c r="B641" s="13" t="s">
        <v>492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108</v>
      </c>
    </row>
    <row r="642" spans="1:7" x14ac:dyDescent="0.25">
      <c r="A642" s="13" t="s">
        <v>651</v>
      </c>
      <c r="B642" s="13" t="s">
        <v>492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108</v>
      </c>
    </row>
    <row r="643" spans="1:7" x14ac:dyDescent="0.25">
      <c r="A643" s="13" t="s">
        <v>652</v>
      </c>
      <c r="B643" s="13" t="s">
        <v>306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653</v>
      </c>
      <c r="B644" s="13" t="s">
        <v>492</v>
      </c>
      <c r="C644" s="13" t="s">
        <v>303</v>
      </c>
      <c r="D644" s="13" t="s">
        <v>209</v>
      </c>
      <c r="E644" s="13" t="s">
        <v>246</v>
      </c>
      <c r="F644" s="13" t="s">
        <v>141</v>
      </c>
      <c r="G644" s="13" t="s">
        <v>108</v>
      </c>
    </row>
    <row r="645" spans="1:7" x14ac:dyDescent="0.25">
      <c r="A645" s="13" t="s">
        <v>654</v>
      </c>
      <c r="B645" s="13" t="s">
        <v>492</v>
      </c>
      <c r="C645" s="13" t="s">
        <v>303</v>
      </c>
      <c r="D645" s="13" t="s">
        <v>209</v>
      </c>
      <c r="E645" s="13" t="s">
        <v>246</v>
      </c>
      <c r="F645" s="13" t="s">
        <v>141</v>
      </c>
      <c r="G645" s="13" t="s">
        <v>108</v>
      </c>
    </row>
    <row r="646" spans="1:7" x14ac:dyDescent="0.25">
      <c r="A646" s="13" t="s">
        <v>655</v>
      </c>
      <c r="B646" s="13" t="s">
        <v>501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656</v>
      </c>
      <c r="B647" s="13" t="s">
        <v>501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657</v>
      </c>
      <c r="B648" s="13" t="s">
        <v>501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107</v>
      </c>
    </row>
    <row r="649" spans="1:7" x14ac:dyDescent="0.25">
      <c r="A649" s="13" t="s">
        <v>658</v>
      </c>
      <c r="B649" s="13" t="s">
        <v>501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107</v>
      </c>
    </row>
    <row r="650" spans="1:7" x14ac:dyDescent="0.25">
      <c r="A650" s="13" t="s">
        <v>659</v>
      </c>
      <c r="B650" s="13" t="s">
        <v>501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661</v>
      </c>
      <c r="B652" s="13" t="s">
        <v>306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109</v>
      </c>
    </row>
    <row r="653" spans="1:7" x14ac:dyDescent="0.25">
      <c r="A653" s="13" t="s">
        <v>662</v>
      </c>
      <c r="B653" s="13" t="s">
        <v>306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663</v>
      </c>
      <c r="B654" s="13" t="s">
        <v>492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664</v>
      </c>
      <c r="B655" s="13" t="s">
        <v>306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665</v>
      </c>
      <c r="B656" s="13" t="s">
        <v>306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666</v>
      </c>
      <c r="B657" s="13" t="s">
        <v>306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667</v>
      </c>
      <c r="B658" s="13" t="s">
        <v>306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132</v>
      </c>
      <c r="D659" s="13" t="s">
        <v>133</v>
      </c>
      <c r="E659" s="13" t="s">
        <v>134</v>
      </c>
      <c r="F659" s="13" t="s">
        <v>135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132</v>
      </c>
      <c r="D660" s="13" t="s">
        <v>133</v>
      </c>
      <c r="E660" s="13" t="s">
        <v>134</v>
      </c>
      <c r="F660" s="13" t="s">
        <v>135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132</v>
      </c>
      <c r="D661" s="13" t="s">
        <v>133</v>
      </c>
      <c r="E661" s="13" t="s">
        <v>134</v>
      </c>
      <c r="F661" s="13" t="s">
        <v>135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132</v>
      </c>
      <c r="D662" s="13" t="s">
        <v>133</v>
      </c>
      <c r="E662" s="13" t="s">
        <v>134</v>
      </c>
      <c r="F662" s="13" t="s">
        <v>135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132</v>
      </c>
      <c r="D663" s="13" t="s">
        <v>133</v>
      </c>
      <c r="E663" s="13" t="s">
        <v>134</v>
      </c>
      <c r="F663" s="13" t="s">
        <v>135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132</v>
      </c>
      <c r="D664" s="13" t="s">
        <v>133</v>
      </c>
      <c r="E664" s="13" t="s">
        <v>134</v>
      </c>
      <c r="F664" s="13" t="s">
        <v>135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132</v>
      </c>
      <c r="D665" s="13" t="s">
        <v>133</v>
      </c>
      <c r="E665" s="13" t="s">
        <v>134</v>
      </c>
      <c r="F665" s="13" t="s">
        <v>135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132</v>
      </c>
      <c r="D666" s="13" t="s">
        <v>133</v>
      </c>
      <c r="E666" s="13" t="s">
        <v>134</v>
      </c>
      <c r="F666" s="13" t="s">
        <v>135</v>
      </c>
      <c r="G666" s="13" t="s">
        <v>110</v>
      </c>
    </row>
    <row r="667" spans="1:7" x14ac:dyDescent="0.25">
      <c r="A667" s="13" t="s">
        <v>676</v>
      </c>
      <c r="B667" s="13" t="s">
        <v>306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109</v>
      </c>
    </row>
    <row r="668" spans="1:7" x14ac:dyDescent="0.25">
      <c r="A668" s="13" t="s">
        <v>677</v>
      </c>
      <c r="B668" s="13" t="s">
        <v>306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109</v>
      </c>
    </row>
    <row r="669" spans="1:7" x14ac:dyDescent="0.25">
      <c r="A669" s="13" t="s">
        <v>678</v>
      </c>
      <c r="B669" s="13" t="s">
        <v>306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109</v>
      </c>
    </row>
    <row r="670" spans="1:7" x14ac:dyDescent="0.25">
      <c r="A670" s="13" t="s">
        <v>679</v>
      </c>
      <c r="B670" s="13" t="s">
        <v>306</v>
      </c>
      <c r="C670" s="13" t="s">
        <v>304</v>
      </c>
      <c r="D670" s="13" t="s">
        <v>210</v>
      </c>
      <c r="E670" s="13" t="s">
        <v>247</v>
      </c>
      <c r="F670" s="13" t="s">
        <v>142</v>
      </c>
      <c r="G670" s="13" t="s">
        <v>109</v>
      </c>
    </row>
    <row r="671" spans="1:7" x14ac:dyDescent="0.25">
      <c r="A671" s="13" t="s">
        <v>680</v>
      </c>
      <c r="B671" s="13" t="s">
        <v>306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109</v>
      </c>
    </row>
    <row r="672" spans="1:7" x14ac:dyDescent="0.25">
      <c r="A672" s="13" t="s">
        <v>681</v>
      </c>
      <c r="B672" s="13" t="s">
        <v>306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109</v>
      </c>
    </row>
    <row r="673" spans="1:7" x14ac:dyDescent="0.25">
      <c r="A673" s="13" t="s">
        <v>682</v>
      </c>
      <c r="B673" s="13" t="s">
        <v>306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109</v>
      </c>
    </row>
    <row r="674" spans="1:7" x14ac:dyDescent="0.25">
      <c r="A674" s="13" t="s">
        <v>683</v>
      </c>
      <c r="B674" s="13" t="s">
        <v>306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109</v>
      </c>
    </row>
    <row r="675" spans="1:7" x14ac:dyDescent="0.25">
      <c r="A675" s="13" t="s">
        <v>684</v>
      </c>
      <c r="B675" s="13" t="s">
        <v>306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685</v>
      </c>
      <c r="B676" s="13" t="s">
        <v>306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686</v>
      </c>
      <c r="B677" s="13" t="s">
        <v>306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687</v>
      </c>
      <c r="B678" s="13" t="s">
        <v>306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688</v>
      </c>
      <c r="B679" s="13" t="s">
        <v>306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109</v>
      </c>
    </row>
    <row r="680" spans="1:7" x14ac:dyDescent="0.25">
      <c r="A680" s="13" t="s">
        <v>689</v>
      </c>
      <c r="B680" s="13" t="s">
        <v>306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690</v>
      </c>
      <c r="B681" s="13" t="s">
        <v>492</v>
      </c>
      <c r="C681" s="13" t="s">
        <v>303</v>
      </c>
      <c r="D681" s="13" t="s">
        <v>209</v>
      </c>
      <c r="E681" s="13" t="s">
        <v>246</v>
      </c>
      <c r="F681" s="13" t="s">
        <v>141</v>
      </c>
      <c r="G681" s="13" t="s">
        <v>108</v>
      </c>
    </row>
    <row r="682" spans="1:7" x14ac:dyDescent="0.25">
      <c r="A682" s="13" t="s">
        <v>691</v>
      </c>
      <c r="B682" s="13" t="s">
        <v>492</v>
      </c>
      <c r="C682" s="13" t="s">
        <v>303</v>
      </c>
      <c r="D682" s="13" t="s">
        <v>209</v>
      </c>
      <c r="E682" s="13" t="s">
        <v>246</v>
      </c>
      <c r="F682" s="13" t="s">
        <v>141</v>
      </c>
      <c r="G682" s="13" t="s">
        <v>108</v>
      </c>
    </row>
    <row r="683" spans="1:7" x14ac:dyDescent="0.25">
      <c r="A683" s="13" t="s">
        <v>692</v>
      </c>
      <c r="B683" s="13" t="s">
        <v>492</v>
      </c>
      <c r="C683" s="13" t="s">
        <v>303</v>
      </c>
      <c r="D683" s="13" t="s">
        <v>209</v>
      </c>
      <c r="E683" s="13" t="s">
        <v>246</v>
      </c>
      <c r="F683" s="13" t="s">
        <v>141</v>
      </c>
      <c r="G683" s="13" t="s">
        <v>108</v>
      </c>
    </row>
    <row r="684" spans="1:7" x14ac:dyDescent="0.25">
      <c r="A684" s="13" t="s">
        <v>693</v>
      </c>
      <c r="B684" s="13" t="s">
        <v>492</v>
      </c>
      <c r="C684" s="13" t="s">
        <v>303</v>
      </c>
      <c r="D684" s="13" t="s">
        <v>209</v>
      </c>
      <c r="E684" s="13" t="s">
        <v>246</v>
      </c>
      <c r="F684" s="13" t="s">
        <v>141</v>
      </c>
      <c r="G684" s="13" t="s">
        <v>108</v>
      </c>
    </row>
    <row r="685" spans="1:7" x14ac:dyDescent="0.25">
      <c r="A685" s="13" t="s">
        <v>694</v>
      </c>
      <c r="B685" s="13" t="s">
        <v>492</v>
      </c>
      <c r="C685" s="13" t="s">
        <v>303</v>
      </c>
      <c r="D685" s="13" t="s">
        <v>209</v>
      </c>
      <c r="E685" s="13" t="s">
        <v>246</v>
      </c>
      <c r="F685" s="13" t="s">
        <v>141</v>
      </c>
      <c r="G685" s="13" t="s">
        <v>108</v>
      </c>
    </row>
    <row r="686" spans="1:7" x14ac:dyDescent="0.25">
      <c r="A686" s="13" t="s">
        <v>695</v>
      </c>
      <c r="B686" s="13" t="s">
        <v>492</v>
      </c>
      <c r="C686" s="13" t="s">
        <v>303</v>
      </c>
      <c r="D686" s="13" t="s">
        <v>209</v>
      </c>
      <c r="E686" s="13" t="s">
        <v>246</v>
      </c>
      <c r="F686" s="13" t="s">
        <v>141</v>
      </c>
      <c r="G686" s="13" t="s">
        <v>108</v>
      </c>
    </row>
    <row r="687" spans="1:7" x14ac:dyDescent="0.25">
      <c r="A687" s="13" t="s">
        <v>696</v>
      </c>
      <c r="B687" s="13" t="s">
        <v>492</v>
      </c>
      <c r="C687" s="13" t="s">
        <v>303</v>
      </c>
      <c r="D687" s="13" t="s">
        <v>209</v>
      </c>
      <c r="E687" s="13" t="s">
        <v>246</v>
      </c>
      <c r="F687" s="13" t="s">
        <v>141</v>
      </c>
      <c r="G687" s="13" t="s">
        <v>108</v>
      </c>
    </row>
    <row r="688" spans="1:7" x14ac:dyDescent="0.25">
      <c r="A688" s="13" t="s">
        <v>697</v>
      </c>
      <c r="B688" s="13" t="s">
        <v>18</v>
      </c>
      <c r="C688" s="13" t="s">
        <v>132</v>
      </c>
      <c r="D688" s="13" t="s">
        <v>133</v>
      </c>
      <c r="E688" s="13" t="s">
        <v>134</v>
      </c>
      <c r="F688" s="13" t="s">
        <v>135</v>
      </c>
      <c r="G688" s="13" t="s">
        <v>110</v>
      </c>
    </row>
    <row r="689" spans="1:7" x14ac:dyDescent="0.25">
      <c r="A689" s="13" t="s">
        <v>698</v>
      </c>
      <c r="B689" s="13" t="s">
        <v>306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306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700</v>
      </c>
      <c r="B691" s="13" t="s">
        <v>492</v>
      </c>
      <c r="C691" s="13" t="s">
        <v>303</v>
      </c>
      <c r="D691" s="13" t="s">
        <v>209</v>
      </c>
      <c r="E691" s="13" t="s">
        <v>246</v>
      </c>
      <c r="F691" s="13" t="s">
        <v>141</v>
      </c>
      <c r="G691" s="13" t="s">
        <v>108</v>
      </c>
    </row>
    <row r="692" spans="1:7" x14ac:dyDescent="0.25">
      <c r="A692" s="13" t="s">
        <v>701</v>
      </c>
      <c r="B692" s="13" t="s">
        <v>492</v>
      </c>
      <c r="C692" s="13" t="s">
        <v>303</v>
      </c>
      <c r="D692" s="13" t="s">
        <v>209</v>
      </c>
      <c r="E692" s="13" t="s">
        <v>246</v>
      </c>
      <c r="F692" s="13" t="s">
        <v>141</v>
      </c>
      <c r="G692" s="13" t="s">
        <v>108</v>
      </c>
    </row>
    <row r="693" spans="1:7" x14ac:dyDescent="0.25">
      <c r="A693" s="13" t="s">
        <v>702</v>
      </c>
      <c r="B693" s="13" t="s">
        <v>492</v>
      </c>
      <c r="C693" s="13" t="s">
        <v>303</v>
      </c>
      <c r="D693" s="13" t="s">
        <v>209</v>
      </c>
      <c r="E693" s="13" t="s">
        <v>246</v>
      </c>
      <c r="F693" s="13" t="s">
        <v>141</v>
      </c>
      <c r="G693" s="13" t="s">
        <v>108</v>
      </c>
    </row>
    <row r="694" spans="1:7" x14ac:dyDescent="0.25">
      <c r="A694" s="13" t="s">
        <v>703</v>
      </c>
      <c r="B694" s="13" t="s">
        <v>306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704</v>
      </c>
      <c r="B695" s="13" t="s">
        <v>492</v>
      </c>
      <c r="C695" s="13" t="s">
        <v>303</v>
      </c>
      <c r="D695" s="13" t="s">
        <v>209</v>
      </c>
      <c r="E695" s="13" t="s">
        <v>246</v>
      </c>
      <c r="F695" s="13" t="s">
        <v>141</v>
      </c>
      <c r="G695" s="13" t="s">
        <v>108</v>
      </c>
    </row>
    <row r="696" spans="1:7" x14ac:dyDescent="0.25">
      <c r="A696" s="13" t="s">
        <v>705</v>
      </c>
      <c r="B696" s="13" t="s">
        <v>492</v>
      </c>
      <c r="C696" s="13" t="s">
        <v>303</v>
      </c>
      <c r="D696" s="13" t="s">
        <v>209</v>
      </c>
      <c r="E696" s="13" t="s">
        <v>246</v>
      </c>
      <c r="F696" s="13" t="s">
        <v>141</v>
      </c>
      <c r="G696" s="13" t="s">
        <v>108</v>
      </c>
    </row>
    <row r="697" spans="1:7" x14ac:dyDescent="0.25">
      <c r="A697" s="13" t="s">
        <v>706</v>
      </c>
      <c r="B697" s="13" t="s">
        <v>492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108</v>
      </c>
    </row>
    <row r="698" spans="1:7" x14ac:dyDescent="0.25">
      <c r="A698" s="13" t="s">
        <v>707</v>
      </c>
      <c r="B698" s="13" t="s">
        <v>492</v>
      </c>
      <c r="C698" s="13" t="s">
        <v>303</v>
      </c>
      <c r="D698" s="13" t="s">
        <v>209</v>
      </c>
      <c r="E698" s="13" t="s">
        <v>246</v>
      </c>
      <c r="F698" s="13" t="s">
        <v>141</v>
      </c>
      <c r="G698" s="13" t="s">
        <v>108</v>
      </c>
    </row>
    <row r="699" spans="1:7" x14ac:dyDescent="0.25">
      <c r="A699" s="13" t="s">
        <v>708</v>
      </c>
      <c r="B699" s="13" t="s">
        <v>492</v>
      </c>
      <c r="C699" s="13" t="s">
        <v>303</v>
      </c>
      <c r="D699" s="13" t="s">
        <v>209</v>
      </c>
      <c r="E699" s="13" t="s">
        <v>246</v>
      </c>
      <c r="F699" s="13" t="s">
        <v>141</v>
      </c>
      <c r="G699" s="13" t="s">
        <v>108</v>
      </c>
    </row>
    <row r="700" spans="1:7" x14ac:dyDescent="0.25">
      <c r="A700" s="13" t="s">
        <v>709</v>
      </c>
      <c r="B700" s="13" t="s">
        <v>492</v>
      </c>
      <c r="C700" s="13" t="s">
        <v>303</v>
      </c>
      <c r="D700" s="13" t="s">
        <v>209</v>
      </c>
      <c r="E700" s="13" t="s">
        <v>246</v>
      </c>
      <c r="F700" s="13" t="s">
        <v>141</v>
      </c>
      <c r="G700" s="13" t="s">
        <v>108</v>
      </c>
    </row>
    <row r="701" spans="1:7" x14ac:dyDescent="0.25">
      <c r="A701" s="13" t="s">
        <v>710</v>
      </c>
      <c r="B701" s="13" t="s">
        <v>306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109</v>
      </c>
    </row>
    <row r="702" spans="1:7" x14ac:dyDescent="0.25">
      <c r="A702" s="13" t="s">
        <v>711</v>
      </c>
      <c r="B702" s="13" t="s">
        <v>492</v>
      </c>
      <c r="C702" s="13" t="s">
        <v>303</v>
      </c>
      <c r="D702" s="13" t="s">
        <v>209</v>
      </c>
      <c r="E702" s="13" t="s">
        <v>246</v>
      </c>
      <c r="F702" s="13" t="s">
        <v>141</v>
      </c>
      <c r="G702" s="13" t="s">
        <v>108</v>
      </c>
    </row>
    <row r="703" spans="1:7" x14ac:dyDescent="0.25">
      <c r="A703" s="13" t="s">
        <v>712</v>
      </c>
      <c r="B703" s="13" t="s">
        <v>492</v>
      </c>
      <c r="C703" s="13" t="s">
        <v>303</v>
      </c>
      <c r="D703" s="13" t="s">
        <v>209</v>
      </c>
      <c r="E703" s="13" t="s">
        <v>246</v>
      </c>
      <c r="F703" s="13" t="s">
        <v>141</v>
      </c>
      <c r="G703" s="13" t="s">
        <v>108</v>
      </c>
    </row>
    <row r="704" spans="1:7" x14ac:dyDescent="0.25">
      <c r="A704" s="13" t="s">
        <v>713</v>
      </c>
      <c r="B704" s="13" t="s">
        <v>306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109</v>
      </c>
    </row>
    <row r="705" spans="1:7" x14ac:dyDescent="0.25">
      <c r="A705" s="13" t="s">
        <v>714</v>
      </c>
      <c r="B705" s="13" t="s">
        <v>306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109</v>
      </c>
    </row>
    <row r="706" spans="1:7" x14ac:dyDescent="0.25">
      <c r="A706" s="13" t="s">
        <v>715</v>
      </c>
      <c r="B706" s="13" t="s">
        <v>306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109</v>
      </c>
    </row>
    <row r="707" spans="1:7" x14ac:dyDescent="0.25">
      <c r="A707" s="13" t="s">
        <v>716</v>
      </c>
      <c r="B707" s="13" t="s">
        <v>306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109</v>
      </c>
    </row>
    <row r="708" spans="1:7" x14ac:dyDescent="0.25">
      <c r="A708" s="13" t="s">
        <v>717</v>
      </c>
      <c r="B708" s="13" t="s">
        <v>306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109</v>
      </c>
    </row>
    <row r="709" spans="1:7" x14ac:dyDescent="0.25">
      <c r="A709" s="13" t="s">
        <v>718</v>
      </c>
      <c r="B709" s="13" t="s">
        <v>306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109</v>
      </c>
    </row>
    <row r="710" spans="1:7" x14ac:dyDescent="0.25">
      <c r="A710" s="13" t="s">
        <v>719</v>
      </c>
      <c r="B710" s="13" t="s">
        <v>306</v>
      </c>
      <c r="C710" s="13" t="s">
        <v>304</v>
      </c>
      <c r="D710" s="13" t="s">
        <v>210</v>
      </c>
      <c r="E710" s="13" t="s">
        <v>247</v>
      </c>
      <c r="F710" s="13" t="s">
        <v>142</v>
      </c>
      <c r="G710" s="13" t="s">
        <v>109</v>
      </c>
    </row>
    <row r="711" spans="1:7" x14ac:dyDescent="0.25">
      <c r="A711" s="13" t="s">
        <v>720</v>
      </c>
      <c r="B711" s="13" t="s">
        <v>306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109</v>
      </c>
    </row>
    <row r="712" spans="1:7" x14ac:dyDescent="0.25">
      <c r="A712" s="13" t="s">
        <v>721</v>
      </c>
      <c r="B712" s="13" t="s">
        <v>306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109</v>
      </c>
    </row>
    <row r="713" spans="1:7" x14ac:dyDescent="0.25">
      <c r="A713" s="13" t="s">
        <v>722</v>
      </c>
      <c r="B713" s="13" t="s">
        <v>306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109</v>
      </c>
    </row>
    <row r="714" spans="1:7" x14ac:dyDescent="0.25">
      <c r="A714" s="13" t="s">
        <v>723</v>
      </c>
      <c r="B714" s="13" t="s">
        <v>306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109</v>
      </c>
    </row>
    <row r="715" spans="1:7" x14ac:dyDescent="0.25">
      <c r="A715" s="13" t="s">
        <v>724</v>
      </c>
      <c r="B715" s="13" t="s">
        <v>306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109</v>
      </c>
    </row>
    <row r="716" spans="1:7" x14ac:dyDescent="0.25">
      <c r="A716" s="13" t="s">
        <v>725</v>
      </c>
      <c r="B716" s="13" t="s">
        <v>306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109</v>
      </c>
    </row>
    <row r="717" spans="1:7" x14ac:dyDescent="0.25">
      <c r="A717" s="13" t="s">
        <v>726</v>
      </c>
      <c r="B717" s="13" t="s">
        <v>306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109</v>
      </c>
    </row>
    <row r="718" spans="1:7" x14ac:dyDescent="0.25">
      <c r="A718" s="13" t="s">
        <v>727</v>
      </c>
      <c r="B718" s="13" t="s">
        <v>306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109</v>
      </c>
    </row>
    <row r="719" spans="1:7" x14ac:dyDescent="0.25">
      <c r="A719" s="13" t="s">
        <v>728</v>
      </c>
      <c r="B719" s="13" t="s">
        <v>306</v>
      </c>
      <c r="C719" s="13" t="s">
        <v>304</v>
      </c>
      <c r="D719" s="13" t="s">
        <v>210</v>
      </c>
      <c r="E719" s="13" t="s">
        <v>247</v>
      </c>
      <c r="F719" s="13" t="s">
        <v>142</v>
      </c>
      <c r="G719" s="13" t="s">
        <v>109</v>
      </c>
    </row>
    <row r="720" spans="1:7" x14ac:dyDescent="0.25">
      <c r="A720" s="13" t="s">
        <v>729</v>
      </c>
      <c r="B720" s="13" t="s">
        <v>306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306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109</v>
      </c>
    </row>
    <row r="722" spans="1:7" x14ac:dyDescent="0.25">
      <c r="A722" s="13" t="s">
        <v>731</v>
      </c>
      <c r="B722" s="13" t="s">
        <v>306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109</v>
      </c>
    </row>
    <row r="723" spans="1:7" x14ac:dyDescent="0.25">
      <c r="A723" s="13" t="s">
        <v>732</v>
      </c>
      <c r="B723" s="13" t="s">
        <v>18</v>
      </c>
      <c r="C723" s="13" t="s">
        <v>132</v>
      </c>
      <c r="D723" s="13" t="s">
        <v>133</v>
      </c>
      <c r="E723" s="13" t="s">
        <v>134</v>
      </c>
      <c r="F723" s="13" t="s">
        <v>135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132</v>
      </c>
      <c r="D724" s="13" t="s">
        <v>133</v>
      </c>
      <c r="E724" s="13" t="s">
        <v>134</v>
      </c>
      <c r="F724" s="13" t="s">
        <v>135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132</v>
      </c>
      <c r="D725" s="13" t="s">
        <v>133</v>
      </c>
      <c r="E725" s="13" t="s">
        <v>134</v>
      </c>
      <c r="F725" s="13" t="s">
        <v>135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132</v>
      </c>
      <c r="D726" s="13" t="s">
        <v>133</v>
      </c>
      <c r="E726" s="13" t="s">
        <v>134</v>
      </c>
      <c r="F726" s="13" t="s">
        <v>135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132</v>
      </c>
      <c r="D727" s="13" t="s">
        <v>133</v>
      </c>
      <c r="E727" s="13" t="s">
        <v>134</v>
      </c>
      <c r="F727" s="13" t="s">
        <v>135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132</v>
      </c>
      <c r="D728" s="13" t="s">
        <v>133</v>
      </c>
      <c r="E728" s="13" t="s">
        <v>134</v>
      </c>
      <c r="F728" s="13" t="s">
        <v>135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132</v>
      </c>
      <c r="D729" s="13" t="s">
        <v>133</v>
      </c>
      <c r="E729" s="13" t="s">
        <v>134</v>
      </c>
      <c r="F729" s="13" t="s">
        <v>135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132</v>
      </c>
      <c r="D730" s="13" t="s">
        <v>133</v>
      </c>
      <c r="E730" s="13" t="s">
        <v>134</v>
      </c>
      <c r="F730" s="13" t="s">
        <v>135</v>
      </c>
      <c r="G730" s="13" t="s">
        <v>110</v>
      </c>
    </row>
    <row r="731" spans="1:7" x14ac:dyDescent="0.25">
      <c r="A731" s="13" t="s">
        <v>740</v>
      </c>
      <c r="B731" s="13" t="s">
        <v>306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741</v>
      </c>
      <c r="B732" s="13" t="s">
        <v>18</v>
      </c>
      <c r="C732" s="13" t="s">
        <v>132</v>
      </c>
      <c r="D732" s="13" t="s">
        <v>133</v>
      </c>
      <c r="E732" s="13" t="s">
        <v>134</v>
      </c>
      <c r="F732" s="13" t="s">
        <v>135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132</v>
      </c>
      <c r="D733" s="13" t="s">
        <v>133</v>
      </c>
      <c r="E733" s="13" t="s">
        <v>134</v>
      </c>
      <c r="F733" s="13" t="s">
        <v>135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132</v>
      </c>
      <c r="D734" s="13" t="s">
        <v>133</v>
      </c>
      <c r="E734" s="13" t="s">
        <v>134</v>
      </c>
      <c r="F734" s="13" t="s">
        <v>135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132</v>
      </c>
      <c r="D735" s="13" t="s">
        <v>133</v>
      </c>
      <c r="E735" s="13" t="s">
        <v>134</v>
      </c>
      <c r="F735" s="13" t="s">
        <v>135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132</v>
      </c>
      <c r="D736" s="13" t="s">
        <v>133</v>
      </c>
      <c r="E736" s="13" t="s">
        <v>134</v>
      </c>
      <c r="F736" s="13" t="s">
        <v>135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132</v>
      </c>
      <c r="D737" s="13" t="s">
        <v>133</v>
      </c>
      <c r="E737" s="13" t="s">
        <v>134</v>
      </c>
      <c r="F737" s="13" t="s">
        <v>135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132</v>
      </c>
      <c r="D738" s="13" t="s">
        <v>133</v>
      </c>
      <c r="E738" s="13" t="s">
        <v>134</v>
      </c>
      <c r="F738" s="13" t="s">
        <v>135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132</v>
      </c>
      <c r="D739" s="13" t="s">
        <v>133</v>
      </c>
      <c r="E739" s="13" t="s">
        <v>134</v>
      </c>
      <c r="F739" s="13" t="s">
        <v>135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132</v>
      </c>
      <c r="D740" s="13" t="s">
        <v>133</v>
      </c>
      <c r="E740" s="13" t="s">
        <v>134</v>
      </c>
      <c r="F740" s="13" t="s">
        <v>135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132</v>
      </c>
      <c r="D741" s="13" t="s">
        <v>133</v>
      </c>
      <c r="E741" s="13" t="s">
        <v>134</v>
      </c>
      <c r="F741" s="13" t="s">
        <v>135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132</v>
      </c>
      <c r="D742" s="13" t="s">
        <v>133</v>
      </c>
      <c r="E742" s="13" t="s">
        <v>134</v>
      </c>
      <c r="F742" s="13" t="s">
        <v>135</v>
      </c>
      <c r="G742" s="13" t="s">
        <v>110</v>
      </c>
    </row>
    <row r="743" spans="1:7" x14ac:dyDescent="0.25">
      <c r="A743" s="13" t="s">
        <v>752</v>
      </c>
      <c r="B743" s="13" t="s">
        <v>306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306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109</v>
      </c>
    </row>
    <row r="745" spans="1:7" x14ac:dyDescent="0.25">
      <c r="A745" s="13" t="s">
        <v>754</v>
      </c>
      <c r="B745" s="13" t="s">
        <v>306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109</v>
      </c>
    </row>
    <row r="746" spans="1:7" x14ac:dyDescent="0.25">
      <c r="A746" s="13" t="s">
        <v>755</v>
      </c>
      <c r="B746" s="13" t="s">
        <v>306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109</v>
      </c>
    </row>
    <row r="747" spans="1:7" x14ac:dyDescent="0.25">
      <c r="A747" s="13" t="s">
        <v>756</v>
      </c>
      <c r="B747" s="13" t="s">
        <v>306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306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306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18</v>
      </c>
      <c r="C750" s="13" t="s">
        <v>132</v>
      </c>
      <c r="D750" s="13" t="s">
        <v>133</v>
      </c>
      <c r="E750" s="13" t="s">
        <v>134</v>
      </c>
      <c r="F750" s="13" t="s">
        <v>135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132</v>
      </c>
      <c r="D751" s="13" t="s">
        <v>133</v>
      </c>
      <c r="E751" s="13" t="s">
        <v>134</v>
      </c>
      <c r="F751" s="13" t="s">
        <v>135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132</v>
      </c>
      <c r="D752" s="13" t="s">
        <v>133</v>
      </c>
      <c r="E752" s="13" t="s">
        <v>134</v>
      </c>
      <c r="F752" s="13" t="s">
        <v>135</v>
      </c>
      <c r="G752" s="13" t="s">
        <v>110</v>
      </c>
    </row>
    <row r="753" spans="1:7" x14ac:dyDescent="0.25">
      <c r="A753" s="13" t="s">
        <v>762</v>
      </c>
      <c r="B753" s="13" t="s">
        <v>306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306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764</v>
      </c>
      <c r="B755" s="13" t="s">
        <v>306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765</v>
      </c>
      <c r="B756" s="13" t="s">
        <v>306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766</v>
      </c>
      <c r="B757" s="13" t="s">
        <v>306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767</v>
      </c>
      <c r="B758" s="13" t="s">
        <v>306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768</v>
      </c>
      <c r="B759" s="13" t="s">
        <v>306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769</v>
      </c>
      <c r="B760" s="13" t="s">
        <v>306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770</v>
      </c>
      <c r="B761" s="13" t="s">
        <v>306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771</v>
      </c>
      <c r="B762" s="13" t="s">
        <v>306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772</v>
      </c>
      <c r="B763" s="13" t="s">
        <v>306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773</v>
      </c>
      <c r="B764" s="13" t="s">
        <v>306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306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779</v>
      </c>
      <c r="B770" s="13" t="s">
        <v>306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132</v>
      </c>
      <c r="D771" s="13" t="s">
        <v>133</v>
      </c>
      <c r="E771" s="13" t="s">
        <v>134</v>
      </c>
      <c r="F771" s="13" t="s">
        <v>135</v>
      </c>
      <c r="G771" s="13" t="s">
        <v>110</v>
      </c>
    </row>
    <row r="772" spans="1:7" x14ac:dyDescent="0.25">
      <c r="A772" s="13" t="s">
        <v>781</v>
      </c>
      <c r="B772" s="13" t="s">
        <v>306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306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132</v>
      </c>
      <c r="D777" s="13" t="s">
        <v>133</v>
      </c>
      <c r="E777" s="13" t="s">
        <v>134</v>
      </c>
      <c r="F777" s="13" t="s">
        <v>135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132</v>
      </c>
      <c r="D778" s="13" t="s">
        <v>133</v>
      </c>
      <c r="E778" s="13" t="s">
        <v>134</v>
      </c>
      <c r="F778" s="13" t="s">
        <v>135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132</v>
      </c>
      <c r="D779" s="13" t="s">
        <v>133</v>
      </c>
      <c r="E779" s="13" t="s">
        <v>134</v>
      </c>
      <c r="F779" s="13" t="s">
        <v>135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132</v>
      </c>
      <c r="D789" s="13" t="s">
        <v>133</v>
      </c>
      <c r="E789" s="13" t="s">
        <v>134</v>
      </c>
      <c r="F789" s="13" t="s">
        <v>135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132</v>
      </c>
      <c r="D796" s="13" t="s">
        <v>133</v>
      </c>
      <c r="E796" s="13" t="s">
        <v>134</v>
      </c>
      <c r="F796" s="13" t="s">
        <v>135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132</v>
      </c>
      <c r="D801" s="13" t="s">
        <v>133</v>
      </c>
      <c r="E801" s="13" t="s">
        <v>134</v>
      </c>
      <c r="F801" s="13" t="s">
        <v>135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132</v>
      </c>
      <c r="D802" s="13" t="s">
        <v>133</v>
      </c>
      <c r="E802" s="13" t="s">
        <v>134</v>
      </c>
      <c r="F802" s="13" t="s">
        <v>135</v>
      </c>
      <c r="G802" s="13" t="s">
        <v>110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132</v>
      </c>
      <c r="D804" s="13" t="s">
        <v>133</v>
      </c>
      <c r="E804" s="13" t="s">
        <v>134</v>
      </c>
      <c r="F804" s="13" t="s">
        <v>135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132</v>
      </c>
      <c r="D805" s="13" t="s">
        <v>133</v>
      </c>
      <c r="E805" s="13" t="s">
        <v>134</v>
      </c>
      <c r="F805" s="13" t="s">
        <v>135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132</v>
      </c>
      <c r="D806" s="13" t="s">
        <v>133</v>
      </c>
      <c r="E806" s="13" t="s">
        <v>134</v>
      </c>
      <c r="F806" s="13" t="s">
        <v>135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132</v>
      </c>
      <c r="D808" s="13" t="s">
        <v>133</v>
      </c>
      <c r="E808" s="13" t="s">
        <v>134</v>
      </c>
      <c r="F808" s="13" t="s">
        <v>135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132</v>
      </c>
      <c r="D809" s="13" t="s">
        <v>133</v>
      </c>
      <c r="E809" s="13" t="s">
        <v>134</v>
      </c>
      <c r="F809" s="13" t="s">
        <v>135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132</v>
      </c>
      <c r="D811" s="13" t="s">
        <v>133</v>
      </c>
      <c r="E811" s="13" t="s">
        <v>134</v>
      </c>
      <c r="F811" s="13" t="s">
        <v>135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132</v>
      </c>
      <c r="D812" s="13" t="s">
        <v>133</v>
      </c>
      <c r="E812" s="13" t="s">
        <v>134</v>
      </c>
      <c r="F812" s="13" t="s">
        <v>135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132</v>
      </c>
      <c r="D815" s="13" t="s">
        <v>133</v>
      </c>
      <c r="E815" s="13" t="s">
        <v>134</v>
      </c>
      <c r="F815" s="13" t="s">
        <v>135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132</v>
      </c>
      <c r="D816" s="13" t="s">
        <v>133</v>
      </c>
      <c r="E816" s="13" t="s">
        <v>134</v>
      </c>
      <c r="F816" s="13" t="s">
        <v>135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132</v>
      </c>
      <c r="D817" s="13" t="s">
        <v>133</v>
      </c>
      <c r="E817" s="13" t="s">
        <v>134</v>
      </c>
      <c r="F817" s="13" t="s">
        <v>135</v>
      </c>
      <c r="G817" s="13" t="s">
        <v>110</v>
      </c>
    </row>
    <row r="818" spans="1:7" x14ac:dyDescent="0.25">
      <c r="A818" s="13" t="s">
        <v>827</v>
      </c>
      <c r="B818" s="13" t="s">
        <v>306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132</v>
      </c>
      <c r="D819" s="13" t="s">
        <v>133</v>
      </c>
      <c r="E819" s="13" t="s">
        <v>134</v>
      </c>
      <c r="F819" s="13" t="s">
        <v>135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132</v>
      </c>
      <c r="D820" s="13" t="s">
        <v>133</v>
      </c>
      <c r="E820" s="13" t="s">
        <v>134</v>
      </c>
      <c r="F820" s="13" t="s">
        <v>135</v>
      </c>
      <c r="G820" s="13" t="s">
        <v>110</v>
      </c>
    </row>
    <row r="821" spans="1:7" x14ac:dyDescent="0.25">
      <c r="A821" s="13" t="s">
        <v>830</v>
      </c>
      <c r="B821" s="13" t="s">
        <v>306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132</v>
      </c>
      <c r="D822" s="13" t="s">
        <v>133</v>
      </c>
      <c r="E822" s="13" t="s">
        <v>134</v>
      </c>
      <c r="F822" s="13" t="s">
        <v>135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18</v>
      </c>
      <c r="C830" s="13" t="s">
        <v>132</v>
      </c>
      <c r="D830" s="13" t="s">
        <v>133</v>
      </c>
      <c r="E830" s="13" t="s">
        <v>134</v>
      </c>
      <c r="F830" s="13" t="s">
        <v>135</v>
      </c>
      <c r="G830" s="13" t="s">
        <v>110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869</v>
      </c>
      <c r="B860" s="13" t="s">
        <v>870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870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870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870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870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870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870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870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870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870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870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870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870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870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870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870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870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870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870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870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870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870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870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870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870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870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870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111</v>
      </c>
    </row>
    <row r="894" spans="1:7" x14ac:dyDescent="0.25">
      <c r="A894" s="13" t="s">
        <v>904</v>
      </c>
      <c r="B894" s="13" t="s">
        <v>870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870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870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870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870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111</v>
      </c>
    </row>
    <row r="902" spans="1:7" x14ac:dyDescent="0.25">
      <c r="A902" s="13" t="s">
        <v>912</v>
      </c>
      <c r="B902" s="13" t="s">
        <v>870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111</v>
      </c>
    </row>
    <row r="903" spans="1:7" x14ac:dyDescent="0.25">
      <c r="A903" s="13" t="s">
        <v>913</v>
      </c>
      <c r="B903" s="13" t="s">
        <v>870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111</v>
      </c>
    </row>
    <row r="904" spans="1:7" x14ac:dyDescent="0.25">
      <c r="A904" s="13" t="s">
        <v>914</v>
      </c>
      <c r="B904" s="13" t="s">
        <v>870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111</v>
      </c>
    </row>
    <row r="905" spans="1:7" x14ac:dyDescent="0.25">
      <c r="A905" s="13" t="s">
        <v>915</v>
      </c>
      <c r="B905" s="13" t="s">
        <v>870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111</v>
      </c>
    </row>
    <row r="906" spans="1:7" x14ac:dyDescent="0.25">
      <c r="A906" s="13" t="s">
        <v>916</v>
      </c>
      <c r="B906" s="13" t="s">
        <v>870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111</v>
      </c>
    </row>
    <row r="907" spans="1:7" x14ac:dyDescent="0.25">
      <c r="A907" s="13" t="s">
        <v>917</v>
      </c>
      <c r="B907" s="13" t="s">
        <v>870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111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CE03F70-19EA-49B9-BC51-45635340C0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BDF4A-F28B-4BB7-8FC6-BE14D1C8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D0859A-2E6A-42AB-9772-BEE3E05342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2022-10-05T14:03:14Z</dcterms:created>
  <dcterms:modified xsi:type="dcterms:W3CDTF">2023-02-22T10:52:00Z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