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<sst xmlns="http://schemas.openxmlformats.org/spreadsheetml/2006/main" count="6368" uniqueCount="927">
  <si>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</si>
  <si>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</si>
  <si>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</si>
  <si>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</si>
  <si>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</si>
  <si>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</si>
  <si>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</si>
  <si>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</si>
  <si>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650-01 to 650-99.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</si>
  <si>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</si>
  <si>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</si>
  <si>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</si>
  <si>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</si>
  <si>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</si>
  <si>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</si>
  <si>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</si>
  <si>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</si>
  <si>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</si>
  <si>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</si>
  <si>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</si>
  <si>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</si>
  <si>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</si>
  <si>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</si>
  <si>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</si>
  <si>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</si>
  <si>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</si>
  <si>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</si>
  <si>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</si>
  <si>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</si>
  <si>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</si>
  <si>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</si>
  <si>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</si>
  <si>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</si>
  <si>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</si>
  <si>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</si>
  <si>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</si>
  <si>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</si>
  <si>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</si>
  <si>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</si>
  <si>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</si>
  <si>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</si>
  <si>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</si>
  <si>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</si>
  <si>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</si>
  <si>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</si>
  <si>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</si>
  <si>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</si>
  <si>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</si>
  <si>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</si>
  <si>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</si>
  <si>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</si>
  <si>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</si>
  <si>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</si>
  <si>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</si>
  <si>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</si>
  <si>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</si>
  <si>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</si>
  <si>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</si>
  <si>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</si>
  <si>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</si>
  <si>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</si>
  <si>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</si>
  <si>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</si>
  <si>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</si>
  <si>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</si>
  <si>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</si>
  <si>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</si>
  <si>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</si>
  <si>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</si>
  <si>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</si>
  <si>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</si>
  <si>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</si>
  <si>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</si>
  <si>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</si>
  <si>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</si>
  <si>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</si>
  <si>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</si>
  <si>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</si>
  <si>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</si>
  <si>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</si>
  <si>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</si>
  <si>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</si>
  <si>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</si>
  <si>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</si>
  <si>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</si>
  <si>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</si>
  <si>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</si>
  <si>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</si>
  <si>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</si>
  <si>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</si>
  <si>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</si>
  <si>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</si>
  <si>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</si>
  <si>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</si>
  <si>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</si>
  <si>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</si>
  <si>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</si>
  <si>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</si>
  <si>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</si>
  <si>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</si>
  <si>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</si>
  <si>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</si>
  <si>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</si>
  <si>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</si>
  <si>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</si>
  <si>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</si>
  <si>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</si>
  <si>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</si>
  <si>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</si>
  <si>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</si>
  <si>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</si>
  <si>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</si>
  <si>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</si>
  <si>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</si>
  <si>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</si>
  <si>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</si>
  <si>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</si>
  <si>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</si>
  <si>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</si>
  <si>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</si>
  <si>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</si>
  <si>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</si>
  <si>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</si>
  <si>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</si>
  <si>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</si>
  <si>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</si>
  <si>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</si>
  <si>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</si>
  <si>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</si>
  <si>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</si>
  <si>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</si>
  <si>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</si>
  <si>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</si>
  <si>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</si>
  <si>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</si>
  <si>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</si>
  <si>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</si>
  <si>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</si>
  <si>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</si>
  <si>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</si>
  <si>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</si>
  <si>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</si>
  <si>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</si>
  <si>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</si>
  <si>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</si>
  <si>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</si>
  <si>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</si>
  <si>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</si>
  <si>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</si>
  <si>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</si>
  <si>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</si>
  <si>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</si>
  <si>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</si>
  <si>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</si>
  <si>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</si>
  <si>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</si>
  <si>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</si>
  <si>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</si>
  <si>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</si>
  <si>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</si>
  <si>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</si>
  <si>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</si>
  <si>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</si>
  <si>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</si>
  <si>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</si>
  <si>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</si>
  <si>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</si>
  <si>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</si>
  <si>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</si>
  <si>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</si>
  <si>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</si>
  <si>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</si>
  <si>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</si>
  <si>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</si>
  <si>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</si>
  <si>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</si>
  <si>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</si>
  <si>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</si>
  <si>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</si>
  <si>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</si>
  <si>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</si>
  <si>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</si>
  <si>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</si>
  <si>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</si>
  <si>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</si>
  <si>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</si>
  <si>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</si>
  <si>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</si>
  <si>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</si>
  <si>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</si>
  <si>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</si>
  <si>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</si>
  <si>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</si>
  <si>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</si>
  <si>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</si>
  <si>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</si>
  <si>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</si>
  <si>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</si>
  <si>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</si>
  <si>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</si>
  <si>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</si>
  <si>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</si>
  <si>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</si>
  <si>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</si>
  <si>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</si>
  <si>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</si>
  <si>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</si>
  <si>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</si>
  <si>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</si>
  <si>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</si>
  <si>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</si>
  <si>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</si>
  <si>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</si>
  <si>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</si>
  <si>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</si>
  <si>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</si>
  <si>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</si>
  <si>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</si>
  <si>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</si>
  <si>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</si>
  <si>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</si>
  <si>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</si>
  <si>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</si>
  <si>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</si>
  <si>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</si>
  <si>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</si>
  <si>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</si>
  <si>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</si>
  <si>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</si>
  <si>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</si>
  <si>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</si>
  <si>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</si>
  <si>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</si>
  <si>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</si>
  <si>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</si>
  <si>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</si>
  <si>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</si>
  <si>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</si>
  <si>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</si>
  <si>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</si>
  <si>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</si>
  <si>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</si>
  <si>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</si>
  <si>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</si>
  <si>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</si>
  <si>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</si>
  <si>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</si>
  <si>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</si>
  <si>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</si>
  <si>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</si>
  <si>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</si>
  <si>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</si>
  <si>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</si>
  <si>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</si>
  <si>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</si>
  <si>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</si>
  <si>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</si>
  <si>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</si>
  <si>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</si>
  <si>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</si>
  <si>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</si>
  <si>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</si>
  <si>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</si>
  <si>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</si>
  <si>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</si>
  <si>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</si>
  <si>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</si>
  <si>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</si>
  <si>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</si>
  <si>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</si>
  <si>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</si>
  <si>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</si>
  <si>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</si>
  <si>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</si>
  <si>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</si>
  <si>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</si>
  <si>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</si>
  <si>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</si>
  <si>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</si>
  <si>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</si>
  <si>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</si>
  <si>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</si>
  <si>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</si>
  <si>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</si>
  <si>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</si>
  <si>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</si>
  <si>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</si>
  <si>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</si>
  <si>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</si>
  <si>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</si>
  <si>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</si>
  <si>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</si>
  <si>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</si>
  <si>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</si>
  <si>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</si>
  <si>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</si>
  <si>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</si>
  <si>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</si>
  <si>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</si>
  <si>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</si>
  <si>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</si>
  <si>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</si>
  <si>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</si>
  <si>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</si>
  <si>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</si>
  <si>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</si>
  <si>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</si>
  <si>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</si>
  <si>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</si>
  <si>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</si>
  <si>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</si>
  <si>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</si>
  <si>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</si>
  <si>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</si>
  <si>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</si>
  <si>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</si>
  <si>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</si>
  <si>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</si>
  <si>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</si>
  <si>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</si>
  <si>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</si>
  <si>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</si>
  <si>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</si>
  <si>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</si>
  <si>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</si>
  <si>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</si>
  <si>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</si>
  <si>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</si>
  <si>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</si>
  <si>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</si>
  <si>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</si>
  <si>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</si>
  <si>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</si>
  <si>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</si>
  <si>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</si>
  <si>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</si>
  <si>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</si>
  <si>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</si>
  <si>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</si>
  <si>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</si>
  <si>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</si>
  <si>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</si>
  <si>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</si>
  <si>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</si>
  <si>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</si>
  <si>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</si>
  <si>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</si>
  <si>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</si>
  <si>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</si>
  <si>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</si>
  <si>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</si>
  <si>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</si>
  <si>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</si>
  <si>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</si>
  <si>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</si>
  <si>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</si>
  <si>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</si>
  <si>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</si>
  <si>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</si>
  <si>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</si>
  <si>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</si>
  <si>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</si>
  <si>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</si>
  <si>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</si>
  <si>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</si>
  <si>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</si>
  <si>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</si>
  <si>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</si>
  <si>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</si>
  <si>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</si>
  <si>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</si>
  <si>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</si>
  <si>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</si>
  <si>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</si>
  <si>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</si>
  <si>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</si>
  <si>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</si>
  <si>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</si>
  <si>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</si>
  <si>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</si>
  <si>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</si>
  <si>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</si>
  <si>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</si>
  <si>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</si>
  <si>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</si>
  <si>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</si>
  <si>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</si>
  <si>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</si>
  <si>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</si>
  <si>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</si>
  <si>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</si>
  <si>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</si>
  <si>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</si>
  <si>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</si>
  <si>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</si>
  <si>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</si>
  <si>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</si>
  <si>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</si>
  <si>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</si>
  <si>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</si>
  <si>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</si>
  <si>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</si>
  <si>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</si>
  <si>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</si>
  <si>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</si>
  <si>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</si>
  <si>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</si>
  <si>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</si>
  <si>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</si>
  <si>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</si>
  <si>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</si>
  <si>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</si>
  <si>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</si>
  <si>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</si>
  <si>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</si>
  <si>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</si>
  <si>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</si>
  <si>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</si>
  <si>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</si>
  <si>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</si>
  <si>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</si>
  <si>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</si>
  <si>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</si>
  <si>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</si>
  <si>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</si>
  <si>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</si>
  <si>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</si>
  <si>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</si>
  <si>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</si>
  <si>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</si>
  <si>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</si>
  <si>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</si>
  <si>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</si>
  <si>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</si>
  <si>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</si>
  <si>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</si>
  <si>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</si>
  <si>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</si>
  <si>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</si>
  <si>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</si>
  <si>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</si>
  <si>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</si>
  <si>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</si>
  <si>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</si>
  <si>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</si>
  <si>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</si>
  <si>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</si>
  <si>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</si>
  <si>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</si>
  <si>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</si>
  <si>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</si>
  <si>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</si>
  <si>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</si>
  <si>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</si>
  <si>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</si>
  <si>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</si>
  <si>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</si>
  <si>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</si>
  <si>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</si>
  <si>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</si>
  <si>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</si>
  <si>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</si>
  <si>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</si>
  <si>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</si>
  <si>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</si>
  <si>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</si>
  <si>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</si>
  <si>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</si>
  <si>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</si>
  <si>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</si>
  <si>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</si>
  <si>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</si>
  <si>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</si>
  <si>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</si>
  <si>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</si>
  <si>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</si>
  <si>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</si>
  <si>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</si>
  <si>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</si>
  <si>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</si>
  <si>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</si>
  <si>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</si>
  <si>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</si>
  <si>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</si>
  <si>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</si>
  <si>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</si>
  <si>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</si>
  <si>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</si>
  <si>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</si>
  <si>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</si>
  <si>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</si>
  <si>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</si>
  <si>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</si>
  <si>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</si>
  <si>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</si>
  <si>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</si>
  <si>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</si>
  <si>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</si>
  <si>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</si>
  <si>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</si>
  <si>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</si>
  <si>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</si>
  <si>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</si>
  <si>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</si>
  <si>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</si>
  <si>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</si>
  <si>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</si>
  <si>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</si>
  <si>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</si>
  <si>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</si>
  <si>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</si>
  <si>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</si>
  <si>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</si>
  <si>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</si>
  <si>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</si>
  <si>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</si>
  <si>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002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</si>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</sst>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25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330</v>
      </c>
      <c r="B323" s="13" t="s">
        <v>25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331</v>
      </c>
      <c r="B324" s="13" t="s">
        <v>25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332</v>
      </c>
      <c r="B325" s="13" t="s">
        <v>25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333</v>
      </c>
      <c r="B326" s="13" t="s">
        <v>25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25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339</v>
      </c>
      <c r="B332" s="13" t="s">
        <v>25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25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246</v>
      </c>
      <c r="C349" s="13" t="s">
        <v>247</v>
      </c>
      <c r="D349" s="13" t="s">
        <v>210</v>
      </c>
      <c r="E349" s="13" t="s">
        <v>248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246</v>
      </c>
      <c r="C354" s="13" t="s">
        <v>247</v>
      </c>
      <c r="D354" s="13" t="s">
        <v>210</v>
      </c>
      <c r="E354" s="13" t="s">
        <v>248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246</v>
      </c>
      <c r="C356" s="13" t="s">
        <v>247</v>
      </c>
      <c r="D356" s="13" t="s">
        <v>210</v>
      </c>
      <c r="E356" s="13" t="s">
        <v>248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370</v>
      </c>
      <c r="C362" s="13" t="s">
        <v>305</v>
      </c>
      <c r="D362" s="13" t="s">
        <v>209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370</v>
      </c>
      <c r="C367" s="13" t="s">
        <v>305</v>
      </c>
      <c r="D367" s="13" t="s">
        <v>209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370</v>
      </c>
      <c r="C368" s="13" t="s">
        <v>305</v>
      </c>
      <c r="D368" s="13" t="s">
        <v>209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370</v>
      </c>
      <c r="C369" s="13" t="s">
        <v>305</v>
      </c>
      <c r="D369" s="13" t="s">
        <v>209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370</v>
      </c>
      <c r="C370" s="13" t="s">
        <v>305</v>
      </c>
      <c r="D370" s="13" t="s">
        <v>209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380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381</v>
      </c>
      <c r="B373" s="13" t="s">
        <v>370</v>
      </c>
      <c r="C373" s="13" t="s">
        <v>305</v>
      </c>
      <c r="D373" s="13" t="s">
        <v>209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246</v>
      </c>
      <c r="C377" s="13" t="s">
        <v>247</v>
      </c>
      <c r="D377" s="13" t="s">
        <v>210</v>
      </c>
      <c r="E377" s="13" t="s">
        <v>248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246</v>
      </c>
      <c r="C378" s="13" t="s">
        <v>247</v>
      </c>
      <c r="D378" s="13" t="s">
        <v>210</v>
      </c>
      <c r="E378" s="13" t="s">
        <v>248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246</v>
      </c>
      <c r="C379" s="13" t="s">
        <v>247</v>
      </c>
      <c r="D379" s="13" t="s">
        <v>210</v>
      </c>
      <c r="E379" s="13" t="s">
        <v>248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246</v>
      </c>
      <c r="C380" s="13" t="s">
        <v>247</v>
      </c>
      <c r="D380" s="13" t="s">
        <v>210</v>
      </c>
      <c r="E380" s="13" t="s">
        <v>248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246</v>
      </c>
      <c r="C383" s="13" t="s">
        <v>247</v>
      </c>
      <c r="D383" s="13" t="s">
        <v>210</v>
      </c>
      <c r="E383" s="13" t="s">
        <v>248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402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370</v>
      </c>
      <c r="C406" s="13" t="s">
        <v>305</v>
      </c>
      <c r="D406" s="13" t="s">
        <v>209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370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370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432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437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438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370</v>
      </c>
      <c r="C458" s="13" t="s">
        <v>305</v>
      </c>
      <c r="D458" s="13" t="s">
        <v>209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370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370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370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370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370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370</v>
      </c>
      <c r="C484" s="13" t="s">
        <v>305</v>
      </c>
      <c r="D484" s="13" t="s">
        <v>209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493</v>
      </c>
      <c r="B485" s="13" t="s">
        <v>370</v>
      </c>
      <c r="C485" s="13" t="s">
        <v>305</v>
      </c>
      <c r="D485" s="13" t="s">
        <v>209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494</v>
      </c>
      <c r="B486" s="13" t="s">
        <v>370</v>
      </c>
      <c r="C486" s="13" t="s">
        <v>305</v>
      </c>
      <c r="D486" s="13" t="s">
        <v>209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495</v>
      </c>
      <c r="B487" s="13" t="s">
        <v>370</v>
      </c>
      <c r="C487" s="13" t="s">
        <v>305</v>
      </c>
      <c r="D487" s="13" t="s">
        <v>209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496</v>
      </c>
      <c r="B488" s="13" t="s">
        <v>370</v>
      </c>
      <c r="C488" s="13" t="s">
        <v>305</v>
      </c>
      <c r="D488" s="13" t="s">
        <v>209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497</v>
      </c>
      <c r="B489" s="13" t="s">
        <v>370</v>
      </c>
      <c r="C489" s="13" t="s">
        <v>305</v>
      </c>
      <c r="D489" s="13" t="s">
        <v>209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498</v>
      </c>
      <c r="B490" s="13" t="s">
        <v>370</v>
      </c>
      <c r="C490" s="13" t="s">
        <v>305</v>
      </c>
      <c r="D490" s="13" t="s">
        <v>209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499</v>
      </c>
      <c r="B491" s="13" t="s">
        <v>370</v>
      </c>
      <c r="C491" s="13" t="s">
        <v>305</v>
      </c>
      <c r="D491" s="13" t="s">
        <v>209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500</v>
      </c>
      <c r="B492" s="13" t="s">
        <v>370</v>
      </c>
      <c r="C492" s="13" t="s">
        <v>305</v>
      </c>
      <c r="D492" s="13" t="s">
        <v>209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501</v>
      </c>
      <c r="B493" s="13" t="s">
        <v>370</v>
      </c>
      <c r="C493" s="13" t="s">
        <v>305</v>
      </c>
      <c r="D493" s="13" t="s">
        <v>209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502</v>
      </c>
      <c r="B494" s="13" t="s">
        <v>370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503</v>
      </c>
      <c r="B495" s="13" t="s">
        <v>370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504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505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506</v>
      </c>
      <c r="B498" s="13" t="s">
        <v>370</v>
      </c>
      <c r="C498" s="13" t="s">
        <v>305</v>
      </c>
      <c r="D498" s="13" t="s">
        <v>209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507</v>
      </c>
      <c r="B499" s="13" t="s">
        <v>370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508</v>
      </c>
      <c r="B500" s="13" t="s">
        <v>370</v>
      </c>
      <c r="C500" s="13" t="s">
        <v>305</v>
      </c>
      <c r="D500" s="13" t="s">
        <v>209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509</v>
      </c>
      <c r="B501" s="13" t="s">
        <v>370</v>
      </c>
      <c r="C501" s="13" t="s">
        <v>305</v>
      </c>
      <c r="D501" s="13" t="s">
        <v>209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510</v>
      </c>
      <c r="B502" s="13" t="s">
        <v>370</v>
      </c>
      <c r="C502" s="13" t="s">
        <v>305</v>
      </c>
      <c r="D502" s="13" t="s">
        <v>209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511</v>
      </c>
      <c r="B503" s="13" t="s">
        <v>370</v>
      </c>
      <c r="C503" s="13" t="s">
        <v>305</v>
      </c>
      <c r="D503" s="13" t="s">
        <v>209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512</v>
      </c>
      <c r="B504" s="13" t="s">
        <v>370</v>
      </c>
      <c r="C504" s="13" t="s">
        <v>305</v>
      </c>
      <c r="D504" s="13" t="s">
        <v>209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513</v>
      </c>
      <c r="B505" s="13" t="s">
        <v>370</v>
      </c>
      <c r="C505" s="13" t="s">
        <v>305</v>
      </c>
      <c r="D505" s="13" t="s">
        <v>209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514</v>
      </c>
      <c r="B506" s="13" t="s">
        <v>370</v>
      </c>
      <c r="C506" s="13" t="s">
        <v>305</v>
      </c>
      <c r="D506" s="13" t="s">
        <v>209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515</v>
      </c>
      <c r="B507" s="13" t="s">
        <v>516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370</v>
      </c>
      <c r="C508" s="13" t="s">
        <v>305</v>
      </c>
      <c r="D508" s="13" t="s">
        <v>209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370</v>
      </c>
      <c r="C509" s="13" t="s">
        <v>305</v>
      </c>
      <c r="D509" s="13" t="s">
        <v>209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370</v>
      </c>
      <c r="C516" s="13" t="s">
        <v>305</v>
      </c>
      <c r="D516" s="13" t="s">
        <v>209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246</v>
      </c>
      <c r="C518" s="13" t="s">
        <v>247</v>
      </c>
      <c r="D518" s="13" t="s">
        <v>210</v>
      </c>
      <c r="E518" s="13" t="s">
        <v>248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246</v>
      </c>
      <c r="C519" s="13" t="s">
        <v>247</v>
      </c>
      <c r="D519" s="13" t="s">
        <v>210</v>
      </c>
      <c r="E519" s="13" t="s">
        <v>248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246</v>
      </c>
      <c r="C520" s="13" t="s">
        <v>247</v>
      </c>
      <c r="D520" s="13" t="s">
        <v>210</v>
      </c>
      <c r="E520" s="13" t="s">
        <v>248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246</v>
      </c>
      <c r="C521" s="13" t="s">
        <v>247</v>
      </c>
      <c r="D521" s="13" t="s">
        <v>210</v>
      </c>
      <c r="E521" s="13" t="s">
        <v>248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246</v>
      </c>
      <c r="C522" s="13" t="s">
        <v>247</v>
      </c>
      <c r="D522" s="13" t="s">
        <v>210</v>
      </c>
      <c r="E522" s="13" t="s">
        <v>248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246</v>
      </c>
      <c r="C525" s="13" t="s">
        <v>247</v>
      </c>
      <c r="D525" s="13" t="s">
        <v>210</v>
      </c>
      <c r="E525" s="13" t="s">
        <v>248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246</v>
      </c>
      <c r="C526" s="13" t="s">
        <v>247</v>
      </c>
      <c r="D526" s="13" t="s">
        <v>210</v>
      </c>
      <c r="E526" s="13" t="s">
        <v>248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246</v>
      </c>
      <c r="C528" s="13" t="s">
        <v>247</v>
      </c>
      <c r="D528" s="13" t="s">
        <v>210</v>
      </c>
      <c r="E528" s="13" t="s">
        <v>248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246</v>
      </c>
      <c r="C529" s="13" t="s">
        <v>247</v>
      </c>
      <c r="D529" s="13" t="s">
        <v>210</v>
      </c>
      <c r="E529" s="13" t="s">
        <v>248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246</v>
      </c>
      <c r="C530" s="13" t="s">
        <v>247</v>
      </c>
      <c r="D530" s="13" t="s">
        <v>210</v>
      </c>
      <c r="E530" s="13" t="s">
        <v>248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246</v>
      </c>
      <c r="C531" s="13" t="s">
        <v>247</v>
      </c>
      <c r="D531" s="13" t="s">
        <v>210</v>
      </c>
      <c r="E531" s="13" t="s">
        <v>248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246</v>
      </c>
      <c r="C532" s="13" t="s">
        <v>247</v>
      </c>
      <c r="D532" s="13" t="s">
        <v>210</v>
      </c>
      <c r="E532" s="13" t="s">
        <v>248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246</v>
      </c>
      <c r="C539" s="13" t="s">
        <v>247</v>
      </c>
      <c r="D539" s="13" t="s">
        <v>210</v>
      </c>
      <c r="E539" s="13" t="s">
        <v>248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246</v>
      </c>
      <c r="C545" s="13" t="s">
        <v>247</v>
      </c>
      <c r="D545" s="13" t="s">
        <v>210</v>
      </c>
      <c r="E545" s="13" t="s">
        <v>248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246</v>
      </c>
      <c r="C546" s="13" t="s">
        <v>247</v>
      </c>
      <c r="D546" s="13" t="s">
        <v>210</v>
      </c>
      <c r="E546" s="13" t="s">
        <v>248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25</v>
      </c>
      <c r="C571" s="13" t="s">
        <v>26</v>
      </c>
      <c r="D571" s="13" t="s">
        <v>27</v>
      </c>
      <c r="E571" s="13" t="s">
        <v>28</v>
      </c>
      <c r="F571" s="13" t="s">
        <v>29</v>
      </c>
      <c r="G571" s="13" t="s">
        <v>30</v>
      </c>
    </row>
    <row r="572" spans="1:7" x14ac:dyDescent="0.25">
      <c r="A572" s="13" t="s">
        <v>581</v>
      </c>
      <c r="B572" s="13" t="s">
        <v>370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370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584</v>
      </c>
      <c r="B575" s="13" t="s">
        <v>370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370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370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370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370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370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370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370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370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370</v>
      </c>
      <c r="C584" s="13" t="s">
        <v>305</v>
      </c>
      <c r="D584" s="13" t="s">
        <v>209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370</v>
      </c>
      <c r="C585" s="13" t="s">
        <v>305</v>
      </c>
      <c r="D585" s="13" t="s">
        <v>209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370</v>
      </c>
      <c r="C586" s="13" t="s">
        <v>305</v>
      </c>
      <c r="D586" s="13" t="s">
        <v>209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370</v>
      </c>
      <c r="C587" s="13" t="s">
        <v>305</v>
      </c>
      <c r="D587" s="13" t="s">
        <v>209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597</v>
      </c>
      <c r="B588" s="13" t="s">
        <v>370</v>
      </c>
      <c r="C588" s="13" t="s">
        <v>305</v>
      </c>
      <c r="D588" s="13" t="s">
        <v>209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598</v>
      </c>
      <c r="B589" s="13" t="s">
        <v>370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370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370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516</v>
      </c>
      <c r="C592" s="13" t="s">
        <v>304</v>
      </c>
      <c r="D592" s="13" t="s">
        <v>208</v>
      </c>
      <c r="E592" s="13" t="s">
        <v>245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516</v>
      </c>
      <c r="C593" s="13" t="s">
        <v>304</v>
      </c>
      <c r="D593" s="13" t="s">
        <v>208</v>
      </c>
      <c r="E593" s="13" t="s">
        <v>245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516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370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516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516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516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516</v>
      </c>
      <c r="C599" s="13" t="s">
        <v>304</v>
      </c>
      <c r="D599" s="13" t="s">
        <v>208</v>
      </c>
      <c r="E599" s="13" t="s">
        <v>245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370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516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516</v>
      </c>
      <c r="C602" s="13" t="s">
        <v>304</v>
      </c>
      <c r="D602" s="13" t="s">
        <v>208</v>
      </c>
      <c r="E602" s="13" t="s">
        <v>245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516</v>
      </c>
      <c r="C603" s="13" t="s">
        <v>304</v>
      </c>
      <c r="D603" s="13" t="s">
        <v>208</v>
      </c>
      <c r="E603" s="13" t="s">
        <v>245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516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516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516</v>
      </c>
      <c r="C606" s="13" t="s">
        <v>304</v>
      </c>
      <c r="D606" s="13" t="s">
        <v>208</v>
      </c>
      <c r="E606" s="13" t="s">
        <v>245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516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370</v>
      </c>
      <c r="C608" s="13" t="s">
        <v>305</v>
      </c>
      <c r="D608" s="13" t="s">
        <v>209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370</v>
      </c>
      <c r="C609" s="13" t="s">
        <v>305</v>
      </c>
      <c r="D609" s="13" t="s">
        <v>209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516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620</v>
      </c>
      <c r="B611" s="13" t="s">
        <v>516</v>
      </c>
      <c r="C611" s="13" t="s">
        <v>304</v>
      </c>
      <c r="D611" s="13" t="s">
        <v>208</v>
      </c>
      <c r="E611" s="13" t="s">
        <v>245</v>
      </c>
      <c r="F611" s="13" t="s">
        <v>140</v>
      </c>
      <c r="G611" s="13" t="s">
        <v>112</v>
      </c>
    </row>
    <row r="612" spans="1:7" x14ac:dyDescent="0.25">
      <c r="A612" s="13" t="s">
        <v>621</v>
      </c>
      <c r="B612" s="13" t="s">
        <v>516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516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516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516</v>
      </c>
      <c r="C615" s="13" t="s">
        <v>304</v>
      </c>
      <c r="D615" s="13" t="s">
        <v>208</v>
      </c>
      <c r="E615" s="13" t="s">
        <v>245</v>
      </c>
      <c r="F615" s="13" t="s">
        <v>140</v>
      </c>
      <c r="G615" s="13" t="s">
        <v>112</v>
      </c>
    </row>
    <row r="616" spans="1:7" x14ac:dyDescent="0.25">
      <c r="A616" s="13" t="s">
        <v>625</v>
      </c>
      <c r="B616" s="13" t="s">
        <v>516</v>
      </c>
      <c r="C616" s="13" t="s">
        <v>304</v>
      </c>
      <c r="D616" s="13" t="s">
        <v>208</v>
      </c>
      <c r="E616" s="13" t="s">
        <v>245</v>
      </c>
      <c r="F616" s="13" t="s">
        <v>140</v>
      </c>
      <c r="G616" s="13" t="s">
        <v>112</v>
      </c>
    </row>
    <row r="617" spans="1:7" x14ac:dyDescent="0.25">
      <c r="A617" s="13" t="s">
        <v>626</v>
      </c>
      <c r="B617" s="13" t="s">
        <v>516</v>
      </c>
      <c r="C617" s="13" t="s">
        <v>304</v>
      </c>
      <c r="D617" s="13" t="s">
        <v>208</v>
      </c>
      <c r="E617" s="13" t="s">
        <v>245</v>
      </c>
      <c r="F617" s="13" t="s">
        <v>140</v>
      </c>
      <c r="G617" s="13" t="s">
        <v>112</v>
      </c>
    </row>
    <row r="618" spans="1:7" x14ac:dyDescent="0.25">
      <c r="A618" s="13" t="s">
        <v>627</v>
      </c>
      <c r="B618" s="13" t="s">
        <v>516</v>
      </c>
      <c r="C618" s="13" t="s">
        <v>304</v>
      </c>
      <c r="D618" s="13" t="s">
        <v>208</v>
      </c>
      <c r="E618" s="13" t="s">
        <v>245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516</v>
      </c>
      <c r="C619" s="13" t="s">
        <v>304</v>
      </c>
      <c r="D619" s="13" t="s">
        <v>208</v>
      </c>
      <c r="E619" s="13" t="s">
        <v>245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516</v>
      </c>
      <c r="C620" s="13" t="s">
        <v>304</v>
      </c>
      <c r="D620" s="13" t="s">
        <v>208</v>
      </c>
      <c r="E620" s="13" t="s">
        <v>245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516</v>
      </c>
      <c r="C621" s="13" t="s">
        <v>304</v>
      </c>
      <c r="D621" s="13" t="s">
        <v>208</v>
      </c>
      <c r="E621" s="13" t="s">
        <v>245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516</v>
      </c>
      <c r="C622" s="13" t="s">
        <v>304</v>
      </c>
      <c r="D622" s="13" t="s">
        <v>208</v>
      </c>
      <c r="E622" s="13" t="s">
        <v>245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516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516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634</v>
      </c>
      <c r="B625" s="13" t="s">
        <v>516</v>
      </c>
      <c r="C625" s="13" t="s">
        <v>304</v>
      </c>
      <c r="D625" s="13" t="s">
        <v>208</v>
      </c>
      <c r="E625" s="13" t="s">
        <v>245</v>
      </c>
      <c r="F625" s="13" t="s">
        <v>140</v>
      </c>
      <c r="G625" s="13" t="s">
        <v>112</v>
      </c>
    </row>
    <row r="626" spans="1:7" x14ac:dyDescent="0.25">
      <c r="A626" s="13" t="s">
        <v>635</v>
      </c>
      <c r="B626" s="13" t="s">
        <v>516</v>
      </c>
      <c r="C626" s="13" t="s">
        <v>304</v>
      </c>
      <c r="D626" s="13" t="s">
        <v>208</v>
      </c>
      <c r="E626" s="13" t="s">
        <v>245</v>
      </c>
      <c r="F626" s="13" t="s">
        <v>140</v>
      </c>
      <c r="G626" s="13" t="s">
        <v>112</v>
      </c>
    </row>
    <row r="627" spans="1:7" x14ac:dyDescent="0.25">
      <c r="A627" s="13" t="s">
        <v>636</v>
      </c>
      <c r="B627" s="13" t="s">
        <v>516</v>
      </c>
      <c r="C627" s="13" t="s">
        <v>304</v>
      </c>
      <c r="D627" s="13" t="s">
        <v>208</v>
      </c>
      <c r="E627" s="13" t="s">
        <v>245</v>
      </c>
      <c r="F627" s="13" t="s">
        <v>140</v>
      </c>
      <c r="G627" s="13" t="s">
        <v>112</v>
      </c>
    </row>
    <row r="628" spans="1:7" x14ac:dyDescent="0.25">
      <c r="A628" s="13" t="s">
        <v>637</v>
      </c>
      <c r="B628" s="13" t="s">
        <v>516</v>
      </c>
      <c r="C628" s="13" t="s">
        <v>304</v>
      </c>
      <c r="D628" s="13" t="s">
        <v>208</v>
      </c>
      <c r="E628" s="13" t="s">
        <v>245</v>
      </c>
      <c r="F628" s="13" t="s">
        <v>140</v>
      </c>
      <c r="G628" s="13" t="s">
        <v>112</v>
      </c>
    </row>
    <row r="629" spans="1:7" x14ac:dyDescent="0.25">
      <c r="A629" s="13" t="s">
        <v>638</v>
      </c>
      <c r="B629" s="13" t="s">
        <v>516</v>
      </c>
      <c r="C629" s="13" t="s">
        <v>304</v>
      </c>
      <c r="D629" s="13" t="s">
        <v>208</v>
      </c>
      <c r="E629" s="13" t="s">
        <v>245</v>
      </c>
      <c r="F629" s="13" t="s">
        <v>140</v>
      </c>
      <c r="G629" s="13" t="s">
        <v>112</v>
      </c>
    </row>
    <row r="630" spans="1:7" x14ac:dyDescent="0.25">
      <c r="A630" s="13" t="s">
        <v>639</v>
      </c>
      <c r="B630" s="13" t="s">
        <v>370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370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370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516</v>
      </c>
      <c r="C633" s="13" t="s">
        <v>304</v>
      </c>
      <c r="D633" s="13" t="s">
        <v>208</v>
      </c>
      <c r="E633" s="13" t="s">
        <v>245</v>
      </c>
      <c r="F633" s="13" t="s">
        <v>140</v>
      </c>
      <c r="G633" s="13" t="s">
        <v>112</v>
      </c>
    </row>
    <row r="634" spans="1:7" x14ac:dyDescent="0.25">
      <c r="A634" s="13" t="s">
        <v>643</v>
      </c>
      <c r="B634" s="13" t="s">
        <v>370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370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370</v>
      </c>
      <c r="C636" s="13" t="s">
        <v>305</v>
      </c>
      <c r="D636" s="13" t="s">
        <v>209</v>
      </c>
      <c r="E636" s="13" t="s">
        <v>249</v>
      </c>
      <c r="F636" s="13" t="s">
        <v>141</v>
      </c>
      <c r="G636" s="13" t="s">
        <v>113</v>
      </c>
    </row>
    <row r="637" spans="1:7" x14ac:dyDescent="0.25">
      <c r="A637" s="13" t="s">
        <v>646</v>
      </c>
      <c r="B637" s="13" t="s">
        <v>370</v>
      </c>
      <c r="C637" s="13" t="s">
        <v>305</v>
      </c>
      <c r="D637" s="13" t="s">
        <v>209</v>
      </c>
      <c r="E637" s="13" t="s">
        <v>249</v>
      </c>
      <c r="F637" s="13" t="s">
        <v>141</v>
      </c>
      <c r="G637" s="13" t="s">
        <v>113</v>
      </c>
    </row>
    <row r="638" spans="1:7" x14ac:dyDescent="0.25">
      <c r="A638" s="13" t="s">
        <v>647</v>
      </c>
      <c r="B638" s="13" t="s">
        <v>370</v>
      </c>
      <c r="C638" s="13" t="s">
        <v>305</v>
      </c>
      <c r="D638" s="13" t="s">
        <v>209</v>
      </c>
      <c r="E638" s="13" t="s">
        <v>249</v>
      </c>
      <c r="F638" s="13" t="s">
        <v>141</v>
      </c>
      <c r="G638" s="13" t="s">
        <v>113</v>
      </c>
    </row>
    <row r="639" spans="1:7" x14ac:dyDescent="0.25">
      <c r="A639" s="13" t="s">
        <v>648</v>
      </c>
      <c r="B639" s="13" t="s">
        <v>370</v>
      </c>
      <c r="C639" s="13" t="s">
        <v>305</v>
      </c>
      <c r="D639" s="13" t="s">
        <v>209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370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650</v>
      </c>
      <c r="B641" s="13" t="s">
        <v>370</v>
      </c>
      <c r="C641" s="13" t="s">
        <v>305</v>
      </c>
      <c r="D641" s="13" t="s">
        <v>209</v>
      </c>
      <c r="E641" s="13" t="s">
        <v>249</v>
      </c>
      <c r="F641" s="13" t="s">
        <v>141</v>
      </c>
      <c r="G641" s="13" t="s">
        <v>113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370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370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370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370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370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370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246</v>
      </c>
      <c r="C670" s="13" t="s">
        <v>247</v>
      </c>
      <c r="D670" s="13" t="s">
        <v>210</v>
      </c>
      <c r="E670" s="13" t="s">
        <v>248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370</v>
      </c>
      <c r="C672" s="13" t="s">
        <v>305</v>
      </c>
      <c r="D672" s="13" t="s">
        <v>209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370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370</v>
      </c>
      <c r="C676" s="13" t="s">
        <v>305</v>
      </c>
      <c r="D676" s="13" t="s">
        <v>209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370</v>
      </c>
      <c r="C677" s="13" t="s">
        <v>305</v>
      </c>
      <c r="D677" s="13" t="s">
        <v>209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370</v>
      </c>
      <c r="C678" s="13" t="s">
        <v>305</v>
      </c>
      <c r="D678" s="13" t="s">
        <v>209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370</v>
      </c>
      <c r="C679" s="13" t="s">
        <v>305</v>
      </c>
      <c r="D679" s="13" t="s">
        <v>209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370</v>
      </c>
      <c r="C680" s="13" t="s">
        <v>305</v>
      </c>
      <c r="D680" s="13" t="s">
        <v>209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370</v>
      </c>
      <c r="C681" s="13" t="s">
        <v>305</v>
      </c>
      <c r="D681" s="13" t="s">
        <v>209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370</v>
      </c>
      <c r="C682" s="13" t="s">
        <v>305</v>
      </c>
      <c r="D682" s="13" t="s">
        <v>209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370</v>
      </c>
      <c r="C683" s="13" t="s">
        <v>305</v>
      </c>
      <c r="D683" s="13" t="s">
        <v>209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370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370</v>
      </c>
      <c r="C685" s="13" t="s">
        <v>305</v>
      </c>
      <c r="D685" s="13" t="s">
        <v>209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370</v>
      </c>
      <c r="C695" s="13" t="s">
        <v>305</v>
      </c>
      <c r="D695" s="13" t="s">
        <v>209</v>
      </c>
      <c r="E695" s="13" t="s">
        <v>249</v>
      </c>
      <c r="F695" s="13" t="s">
        <v>141</v>
      </c>
      <c r="G695" s="13" t="s">
        <v>113</v>
      </c>
    </row>
    <row r="696" spans="1:7" x14ac:dyDescent="0.25">
      <c r="A696" s="13" t="s">
        <v>705</v>
      </c>
      <c r="B696" s="13" t="s">
        <v>370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706</v>
      </c>
      <c r="B697" s="13" t="s">
        <v>370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370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708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370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370</v>
      </c>
      <c r="C703" s="13" t="s">
        <v>305</v>
      </c>
      <c r="D703" s="13" t="s">
        <v>209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713</v>
      </c>
      <c r="B704" s="13" t="s">
        <v>246</v>
      </c>
      <c r="C704" s="13" t="s">
        <v>247</v>
      </c>
      <c r="D704" s="13" t="s">
        <v>210</v>
      </c>
      <c r="E704" s="13" t="s">
        <v>248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246</v>
      </c>
      <c r="C710" s="13" t="s">
        <v>247</v>
      </c>
      <c r="D710" s="13" t="s">
        <v>210</v>
      </c>
      <c r="E710" s="13" t="s">
        <v>248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753</v>
      </c>
      <c r="B744" s="13" t="s">
        <v>246</v>
      </c>
      <c r="C744" s="13" t="s">
        <v>247</v>
      </c>
      <c r="D744" s="13" t="s">
        <v>210</v>
      </c>
      <c r="E744" s="13" t="s">
        <v>248</v>
      </c>
      <c r="F744" s="13" t="s">
        <v>142</v>
      </c>
      <c r="G744" s="13" t="s">
        <v>114</v>
      </c>
    </row>
    <row r="745" spans="1:7" x14ac:dyDescent="0.25">
      <c r="A745" s="13" t="s">
        <v>754</v>
      </c>
      <c r="B745" s="13" t="s">
        <v>246</v>
      </c>
      <c r="C745" s="13" t="s">
        <v>247</v>
      </c>
      <c r="D745" s="13" t="s">
        <v>210</v>
      </c>
      <c r="E745" s="13" t="s">
        <v>248</v>
      </c>
      <c r="F745" s="13" t="s">
        <v>142</v>
      </c>
      <c r="G745" s="13" t="s">
        <v>114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246</v>
      </c>
      <c r="C748" s="13" t="s">
        <v>247</v>
      </c>
      <c r="D748" s="13" t="s">
        <v>210</v>
      </c>
      <c r="E748" s="13" t="s">
        <v>248</v>
      </c>
      <c r="F748" s="13" t="s">
        <v>142</v>
      </c>
      <c r="G748" s="13" t="s">
        <v>114</v>
      </c>
    </row>
    <row r="749" spans="1:7" x14ac:dyDescent="0.25">
      <c r="A749" s="13" t="s">
        <v>758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792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793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794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795</v>
      </c>
      <c r="B786" s="13" t="s">
        <v>25</v>
      </c>
      <c r="C786" s="13" t="s">
        <v>26</v>
      </c>
      <c r="D786" s="13" t="s">
        <v>27</v>
      </c>
      <c r="E786" s="13" t="s">
        <v>28</v>
      </c>
      <c r="F786" s="13" t="s">
        <v>29</v>
      </c>
      <c r="G786" s="13" t="s">
        <v>30</v>
      </c>
    </row>
    <row r="787" spans="1:7" x14ac:dyDescent="0.25">
      <c r="A787" s="13" t="s">
        <v>796</v>
      </c>
      <c r="B787" s="13" t="s">
        <v>25</v>
      </c>
      <c r="C787" s="13" t="s">
        <v>26</v>
      </c>
      <c r="D787" s="13" t="s">
        <v>27</v>
      </c>
      <c r="E787" s="13" t="s">
        <v>28</v>
      </c>
      <c r="F787" s="13" t="s">
        <v>29</v>
      </c>
      <c r="G787" s="13" t="s">
        <v>30</v>
      </c>
    </row>
    <row r="788" spans="1:7" x14ac:dyDescent="0.25">
      <c r="A788" s="13" t="s">
        <v>797</v>
      </c>
      <c r="B788" s="13" t="s">
        <v>25</v>
      </c>
      <c r="C788" s="13" t="s">
        <v>26</v>
      </c>
      <c r="D788" s="13" t="s">
        <v>27</v>
      </c>
      <c r="E788" s="13" t="s">
        <v>28</v>
      </c>
      <c r="F788" s="13" t="s">
        <v>29</v>
      </c>
      <c r="G788" s="13" t="s">
        <v>30</v>
      </c>
    </row>
    <row r="789" spans="1:7" x14ac:dyDescent="0.25">
      <c r="A789" s="13" t="s">
        <v>798</v>
      </c>
      <c r="B789" s="13" t="s">
        <v>25</v>
      </c>
      <c r="C789" s="13" t="s">
        <v>26</v>
      </c>
      <c r="D789" s="13" t="s">
        <v>27</v>
      </c>
      <c r="E789" s="13" t="s">
        <v>28</v>
      </c>
      <c r="F789" s="13" t="s">
        <v>29</v>
      </c>
      <c r="G789" s="13" t="s">
        <v>30</v>
      </c>
    </row>
    <row r="790" spans="1:7" x14ac:dyDescent="0.25">
      <c r="A790" s="13" t="s">
        <v>799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800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801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802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805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806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807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808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809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810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811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812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813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814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815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816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833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834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835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25</v>
      </c>
      <c r="C830" s="13" t="s">
        <v>26</v>
      </c>
      <c r="D830" s="13" t="s">
        <v>27</v>
      </c>
      <c r="E830" s="13" t="s">
        <v>28</v>
      </c>
      <c r="F830" s="13" t="s">
        <v>29</v>
      </c>
      <c r="G830" s="13" t="s">
        <v>30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25</v>
      </c>
      <c r="C852" s="13" t="s">
        <v>26</v>
      </c>
      <c r="D852" s="13" t="s">
        <v>27</v>
      </c>
      <c r="E852" s="13" t="s">
        <v>28</v>
      </c>
      <c r="F852" s="13" t="s">
        <v>29</v>
      </c>
      <c r="G852" s="13" t="s">
        <v>30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837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25</v>
      </c>
      <c r="C900" s="13" t="s">
        <v>26</v>
      </c>
      <c r="D900" s="13" t="s">
        <v>27</v>
      </c>
      <c r="E900" s="13" t="s">
        <v>28</v>
      </c>
      <c r="F900" s="13" t="s">
        <v>29</v>
      </c>
      <c r="G900" s="13" t="s">
        <v>30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25</v>
      </c>
      <c r="C910" s="13" t="s">
        <v>26</v>
      </c>
      <c r="D910" s="13" t="s">
        <v>27</v>
      </c>
      <c r="E910" s="13" t="s">
        <v>28</v>
      </c>
      <c r="F910" s="13" t="s">
        <v>29</v>
      </c>
      <c r="G910" s="13" t="s">
        <v>30</v>
      </c>
    </row>
    <row r="911" spans="1:7" x14ac:dyDescent="0.25">
      <c r="A911" s="13" t="s">
        <v>921</v>
      </c>
      <c r="B911" s="13" t="s">
        <v>25</v>
      </c>
      <c r="C911" s="13" t="s">
        <v>26</v>
      </c>
      <c r="D911" s="13" t="s">
        <v>27</v>
      </c>
      <c r="E911" s="13" t="s">
        <v>28</v>
      </c>
      <c r="F911" s="13" t="s">
        <v>29</v>
      </c>
      <c r="G911" s="13" t="s">
        <v>30</v>
      </c>
    </row>
    <row r="912" spans="1:7" x14ac:dyDescent="0.25">
      <c r="A912" s="13" t="s">
        <v>922</v>
      </c>
      <c r="B912" s="13" t="s">
        <v>25</v>
      </c>
      <c r="C912" s="13" t="s">
        <v>26</v>
      </c>
      <c r="D912" s="13" t="s">
        <v>27</v>
      </c>
      <c r="E912" s="13" t="s">
        <v>28</v>
      </c>
      <c r="F912" s="13" t="s">
        <v>29</v>
      </c>
      <c r="G912" s="13" t="s">
        <v>30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25</v>
      </c>
      <c r="C914" s="13" t="s">
        <v>26</v>
      </c>
      <c r="D914" s="13" t="s">
        <v>27</v>
      </c>
      <c r="E914" s="13" t="s">
        <v>28</v>
      </c>
      <c r="F914" s="13" t="s">
        <v>29</v>
      </c>
      <c r="G914" s="13" t="s">
        <v>30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FECA869-EDB9-48B7-A5F9-686A7A9BF5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822089-9191-4843-82F1-6D4AE4F3D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FB0714-A69C-449C-A719-AB30B0CAD6E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2022-10-05T14:03:27Z</dcterms:created>
  <dcterms:modified xsi:type="dcterms:W3CDTF">2023-02-22T10:52:03Z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