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<sst xmlns="http://schemas.openxmlformats.org/spreadsheetml/2006/main" count="6368" uniqueCount="927">
  <si>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</si>
  <si>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</si>
  <si>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</si>
  <si>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</si>
  <si>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</si>
  <si>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</si>
  <si>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</si>
  <si>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</si>
  <si>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651-01 to 651-99.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</si>
  <si>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</si>
  <si>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</si>
  <si>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</si>
  <si>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</si>
  <si>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</si>
  <si>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</si>
  <si>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</si>
  <si>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</si>
  <si>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</si>
  <si>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</si>
  <si>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</si>
  <si>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</si>
  <si>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</si>
  <si>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</si>
  <si>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</si>
  <si>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</si>
  <si>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</si>
  <si>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</si>
  <si>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</si>
  <si>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</si>
  <si>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</si>
  <si>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</si>
  <si>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</si>
  <si>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</si>
  <si>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</si>
  <si>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</si>
  <si>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</si>
  <si>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</si>
  <si>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</si>
  <si>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</si>
  <si>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</si>
  <si>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</si>
  <si>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</si>
  <si>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</si>
  <si>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</si>
  <si>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</si>
  <si>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</si>
  <si>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</si>
  <si>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</si>
  <si>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</si>
  <si>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</si>
  <si>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</si>
  <si>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</si>
  <si>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</si>
  <si>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</si>
  <si>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</si>
  <si>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</si>
  <si>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</si>
  <si>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</si>
  <si>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</si>
  <si>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</si>
  <si>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</si>
  <si>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</si>
  <si>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</si>
  <si>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</si>
  <si>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</si>
  <si>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</si>
  <si>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</si>
  <si>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</si>
  <si>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</si>
  <si>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</si>
  <si>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</si>
  <si>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</si>
  <si>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</si>
  <si>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</si>
  <si>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</si>
  <si>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</si>
  <si>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</si>
  <si>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</si>
  <si>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</si>
  <si>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</si>
  <si>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</si>
  <si>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</si>
  <si>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</si>
  <si>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</si>
  <si>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</si>
  <si>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</si>
  <si>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</si>
  <si>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</si>
  <si>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</si>
  <si>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</si>
  <si>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</si>
  <si>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</si>
  <si>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</si>
  <si>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</si>
  <si>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</si>
  <si>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</si>
  <si>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</si>
  <si>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</si>
  <si>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</si>
  <si>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</si>
  <si>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</si>
  <si>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</si>
  <si>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</si>
  <si>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</si>
  <si>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</si>
  <si>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</si>
  <si>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</si>
  <si>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</si>
  <si>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</si>
  <si>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</si>
  <si>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</si>
  <si>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</si>
  <si>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</si>
  <si>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</si>
  <si>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</si>
  <si>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</si>
  <si>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</si>
  <si>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</si>
  <si>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</si>
  <si>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</si>
  <si>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</si>
  <si>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</si>
  <si>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</si>
  <si>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</si>
  <si>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</si>
  <si>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</si>
  <si>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</si>
  <si>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</si>
  <si>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</si>
  <si>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</si>
  <si>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</si>
  <si>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</si>
  <si>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</si>
  <si>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</si>
  <si>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</si>
  <si>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</si>
  <si>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</si>
  <si>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</si>
  <si>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</si>
  <si>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</si>
  <si>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</si>
  <si>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</si>
  <si>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</si>
  <si>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</si>
  <si>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</si>
  <si>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</si>
  <si>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</si>
  <si>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</si>
  <si>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</si>
  <si>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</si>
  <si>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</si>
  <si>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</si>
  <si>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</si>
  <si>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</si>
  <si>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</si>
  <si>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</si>
  <si>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</si>
  <si>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</si>
  <si>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</si>
  <si>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</si>
  <si>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</si>
  <si>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</si>
  <si>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</si>
  <si>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</si>
  <si>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</si>
  <si>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</si>
  <si>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</si>
  <si>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</si>
  <si>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</si>
  <si>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</si>
  <si>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</si>
  <si>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</si>
  <si>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</si>
  <si>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</si>
  <si>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</si>
  <si>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</si>
  <si>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</si>
  <si>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</si>
  <si>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</si>
  <si>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</si>
  <si>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</si>
  <si>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</si>
  <si>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</si>
  <si>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</si>
  <si>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</si>
  <si>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</si>
  <si>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</si>
  <si>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</si>
  <si>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</si>
  <si>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</si>
  <si>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</si>
  <si>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</si>
  <si>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</si>
  <si>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</si>
  <si>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</si>
  <si>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</si>
  <si>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</si>
  <si>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</si>
  <si>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</si>
  <si>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</si>
  <si>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</si>
  <si>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</si>
  <si>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</si>
  <si>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</si>
  <si>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</si>
  <si>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</si>
  <si>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</si>
  <si>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</si>
  <si>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</si>
  <si>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</si>
  <si>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</si>
  <si>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</si>
  <si>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</si>
  <si>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</si>
  <si>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</si>
  <si>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</si>
  <si>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</si>
  <si>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</si>
  <si>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</si>
  <si>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</si>
  <si>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</si>
  <si>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</si>
  <si>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</si>
  <si>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</si>
  <si>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</si>
  <si>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</si>
  <si>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</si>
  <si>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</si>
  <si>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</si>
  <si>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</si>
  <si>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</si>
  <si>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</si>
  <si>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</si>
  <si>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</si>
  <si>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</si>
  <si>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</si>
  <si>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</si>
  <si>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</si>
  <si>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</si>
  <si>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</si>
  <si>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</si>
  <si>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</si>
  <si>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</si>
  <si>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</si>
  <si>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</si>
  <si>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</si>
  <si>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</si>
  <si>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</si>
  <si>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</si>
  <si>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</si>
  <si>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</si>
  <si>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</si>
  <si>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</si>
  <si>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</si>
  <si>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</si>
  <si>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</si>
  <si>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</si>
  <si>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</si>
  <si>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</si>
  <si>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</si>
  <si>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</si>
  <si>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</si>
  <si>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</si>
  <si>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</si>
  <si>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</si>
  <si>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</si>
  <si>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</si>
  <si>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</si>
  <si>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</si>
  <si>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</si>
  <si>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</si>
  <si>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</si>
  <si>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</si>
  <si>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</si>
  <si>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</si>
  <si>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</si>
  <si>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</si>
  <si>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</si>
  <si>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</si>
  <si>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</si>
  <si>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</si>
  <si>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</si>
  <si>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</si>
  <si>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</si>
  <si>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</si>
  <si>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</si>
  <si>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</si>
  <si>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</si>
  <si>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</si>
  <si>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</si>
  <si>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</si>
  <si>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</si>
  <si>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</si>
  <si>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</si>
  <si>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</si>
  <si>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</si>
  <si>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</si>
  <si>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</si>
  <si>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</si>
  <si>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</si>
  <si>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</si>
  <si>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</si>
  <si>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</si>
  <si>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</si>
  <si>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</si>
  <si>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</si>
  <si>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</si>
  <si>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</si>
  <si>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</si>
  <si>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</si>
  <si>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</si>
  <si>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</si>
  <si>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</si>
  <si>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</si>
  <si>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</si>
  <si>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</si>
  <si>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</si>
  <si>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</si>
  <si>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</si>
  <si>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</si>
  <si>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</si>
  <si>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</si>
  <si>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</si>
  <si>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</si>
  <si>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</si>
  <si>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</si>
  <si>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</si>
  <si>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</si>
  <si>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</si>
  <si>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</si>
  <si>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</si>
  <si>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</si>
  <si>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</si>
  <si>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</si>
  <si>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</si>
  <si>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</si>
  <si>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</si>
  <si>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</si>
  <si>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</si>
  <si>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</si>
  <si>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</si>
  <si>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</si>
  <si>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</si>
  <si>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</si>
  <si>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</si>
  <si>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</si>
  <si>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</si>
  <si>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</si>
  <si>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</si>
  <si>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</si>
  <si>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</si>
  <si>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</si>
  <si>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</si>
  <si>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</si>
  <si>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</si>
  <si>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</si>
  <si>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</si>
  <si>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</si>
  <si>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</si>
  <si>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</si>
  <si>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</si>
  <si>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</si>
  <si>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</si>
  <si>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</si>
  <si>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</si>
  <si>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</si>
  <si>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</si>
  <si>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</si>
  <si>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</si>
  <si>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</si>
  <si>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</si>
  <si>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</si>
  <si>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</si>
  <si>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</si>
  <si>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</si>
  <si>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</si>
  <si>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</si>
  <si>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</si>
  <si>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</si>
  <si>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</si>
  <si>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</si>
  <si>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</si>
  <si>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</si>
  <si>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</si>
  <si>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</si>
  <si>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</si>
  <si>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</si>
  <si>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</si>
  <si>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</si>
  <si>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</si>
  <si>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</si>
  <si>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</si>
  <si>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</si>
  <si>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</si>
  <si>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</si>
  <si>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</si>
  <si>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</si>
  <si>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</si>
  <si>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</si>
  <si>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</si>
  <si>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</si>
  <si>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</si>
  <si>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</si>
  <si>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</si>
  <si>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</si>
  <si>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</si>
  <si>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</si>
  <si>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</si>
  <si>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</si>
  <si>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</si>
  <si>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</si>
  <si>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</si>
  <si>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</si>
  <si>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</si>
  <si>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</si>
  <si>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</si>
  <si>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</si>
  <si>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</si>
  <si>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</si>
  <si>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</si>
  <si>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</si>
  <si>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</si>
  <si>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</si>
  <si>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</si>
  <si>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</si>
  <si>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</si>
  <si>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</si>
  <si>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</si>
  <si>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</si>
  <si>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</si>
  <si>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</si>
  <si>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</si>
  <si>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</si>
  <si>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</si>
  <si>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</si>
  <si>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</si>
  <si>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</si>
  <si>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</si>
  <si>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</si>
  <si>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</si>
  <si>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</si>
  <si>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</si>
  <si>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</si>
  <si>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</si>
  <si>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</si>
  <si>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</si>
  <si>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</si>
  <si>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</si>
  <si>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</si>
  <si>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</si>
  <si>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</si>
  <si>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</si>
  <si>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</si>
  <si>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</si>
  <si>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</si>
  <si>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</si>
  <si>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</si>
  <si>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</si>
  <si>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</si>
  <si>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</si>
  <si>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</si>
  <si>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</si>
  <si>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</si>
  <si>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</si>
  <si>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</si>
  <si>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</si>
  <si>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</si>
  <si>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</si>
  <si>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</si>
  <si>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</si>
  <si>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</si>
  <si>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</si>
  <si>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</si>
  <si>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</si>
  <si>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</si>
  <si>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</si>
  <si>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</si>
  <si>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</si>
  <si>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</si>
  <si>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</si>
  <si>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</si>
  <si>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</si>
  <si>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</si>
  <si>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</si>
  <si>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</si>
  <si>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</si>
  <si>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</si>
  <si>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</si>
  <si>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</si>
  <si>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</si>
  <si>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</si>
  <si>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</si>
  <si>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</si>
  <si>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</si>
  <si>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</si>
  <si>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</si>
  <si>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</si>
  <si>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</si>
  <si>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</si>
  <si>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</si>
  <si>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</si>
  <si>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</si>
  <si>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</si>
  <si>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</si>
  <si>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</si>
  <si>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</si>
  <si>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</si>
  <si>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</si>
  <si>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</si>
  <si>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</si>
  <si>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</si>
  <si>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</si>
  <si>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</si>
  <si>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</si>
  <si>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</si>
  <si>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</si>
  <si>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002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</si>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</sst>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246</v>
      </c>
      <c r="C239" s="13" t="s">
        <v>247</v>
      </c>
      <c r="D239" s="13" t="s">
        <v>210</v>
      </c>
      <c r="E239" s="13" t="s">
        <v>248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210</v>
      </c>
      <c r="E240" s="13" t="s">
        <v>248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210</v>
      </c>
      <c r="E241" s="13" t="s">
        <v>248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210</v>
      </c>
      <c r="E243" s="13" t="s">
        <v>248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210</v>
      </c>
      <c r="E244" s="13" t="s">
        <v>248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210</v>
      </c>
      <c r="E245" s="13" t="s">
        <v>248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210</v>
      </c>
      <c r="E246" s="13" t="s">
        <v>248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210</v>
      </c>
      <c r="E251" s="13" t="s">
        <v>248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210</v>
      </c>
      <c r="E252" s="13" t="s">
        <v>248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210</v>
      </c>
      <c r="E254" s="13" t="s">
        <v>248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246</v>
      </c>
      <c r="C288" s="13" t="s">
        <v>247</v>
      </c>
      <c r="D288" s="13" t="s">
        <v>210</v>
      </c>
      <c r="E288" s="13" t="s">
        <v>248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246</v>
      </c>
      <c r="C292" s="13" t="s">
        <v>247</v>
      </c>
      <c r="D292" s="13" t="s">
        <v>210</v>
      </c>
      <c r="E292" s="13" t="s">
        <v>248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246</v>
      </c>
      <c r="C298" s="13" t="s">
        <v>247</v>
      </c>
      <c r="D298" s="13" t="s">
        <v>210</v>
      </c>
      <c r="E298" s="13" t="s">
        <v>248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246</v>
      </c>
      <c r="C310" s="13" t="s">
        <v>247</v>
      </c>
      <c r="D310" s="13" t="s">
        <v>210</v>
      </c>
      <c r="E310" s="13" t="s">
        <v>248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246</v>
      </c>
      <c r="C311" s="13" t="s">
        <v>247</v>
      </c>
      <c r="D311" s="13" t="s">
        <v>210</v>
      </c>
      <c r="E311" s="13" t="s">
        <v>248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330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331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332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333</v>
      </c>
      <c r="B326" s="13" t="s">
        <v>25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25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339</v>
      </c>
      <c r="B332" s="13" t="s">
        <v>25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25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246</v>
      </c>
      <c r="C351" s="13" t="s">
        <v>247</v>
      </c>
      <c r="D351" s="13" t="s">
        <v>210</v>
      </c>
      <c r="E351" s="13" t="s">
        <v>248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246</v>
      </c>
      <c r="C357" s="13" t="s">
        <v>247</v>
      </c>
      <c r="D357" s="13" t="s">
        <v>210</v>
      </c>
      <c r="E357" s="13" t="s">
        <v>248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246</v>
      </c>
      <c r="C358" s="13" t="s">
        <v>247</v>
      </c>
      <c r="D358" s="13" t="s">
        <v>210</v>
      </c>
      <c r="E358" s="13" t="s">
        <v>248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246</v>
      </c>
      <c r="C359" s="13" t="s">
        <v>247</v>
      </c>
      <c r="D359" s="13" t="s">
        <v>210</v>
      </c>
      <c r="E359" s="13" t="s">
        <v>248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370</v>
      </c>
      <c r="C362" s="13" t="s">
        <v>305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210</v>
      </c>
      <c r="E363" s="13" t="s">
        <v>248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370</v>
      </c>
      <c r="C367" s="13" t="s">
        <v>305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370</v>
      </c>
      <c r="C368" s="13" t="s">
        <v>305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370</v>
      </c>
      <c r="C369" s="13" t="s">
        <v>305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370</v>
      </c>
      <c r="C370" s="13" t="s">
        <v>305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370</v>
      </c>
      <c r="C373" s="13" t="s">
        <v>305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246</v>
      </c>
      <c r="C374" s="13" t="s">
        <v>247</v>
      </c>
      <c r="D374" s="13" t="s">
        <v>210</v>
      </c>
      <c r="E374" s="13" t="s">
        <v>248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246</v>
      </c>
      <c r="C382" s="13" t="s">
        <v>247</v>
      </c>
      <c r="D382" s="13" t="s">
        <v>210</v>
      </c>
      <c r="E382" s="13" t="s">
        <v>248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370</v>
      </c>
      <c r="C406" s="13" t="s">
        <v>305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246</v>
      </c>
      <c r="C407" s="13" t="s">
        <v>247</v>
      </c>
      <c r="D407" s="13" t="s">
        <v>210</v>
      </c>
      <c r="E407" s="13" t="s">
        <v>248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246</v>
      </c>
      <c r="C408" s="13" t="s">
        <v>247</v>
      </c>
      <c r="D408" s="13" t="s">
        <v>210</v>
      </c>
      <c r="E408" s="13" t="s">
        <v>248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370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370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210</v>
      </c>
      <c r="E424" s="13" t="s">
        <v>248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210</v>
      </c>
      <c r="E425" s="13" t="s">
        <v>248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210</v>
      </c>
      <c r="E426" s="13" t="s">
        <v>248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210</v>
      </c>
      <c r="E427" s="13" t="s">
        <v>248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210</v>
      </c>
      <c r="E430" s="13" t="s">
        <v>248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210</v>
      </c>
      <c r="E431" s="13" t="s">
        <v>248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370</v>
      </c>
      <c r="C458" s="13" t="s">
        <v>305</v>
      </c>
      <c r="D458" s="13" t="s">
        <v>209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370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370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370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370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370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246</v>
      </c>
      <c r="C481" s="13" t="s">
        <v>247</v>
      </c>
      <c r="D481" s="13" t="s">
        <v>210</v>
      </c>
      <c r="E481" s="13" t="s">
        <v>248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370</v>
      </c>
      <c r="C484" s="13" t="s">
        <v>305</v>
      </c>
      <c r="D484" s="13" t="s">
        <v>209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370</v>
      </c>
      <c r="C485" s="13" t="s">
        <v>305</v>
      </c>
      <c r="D485" s="13" t="s">
        <v>209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370</v>
      </c>
      <c r="C486" s="13" t="s">
        <v>305</v>
      </c>
      <c r="D486" s="13" t="s">
        <v>209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370</v>
      </c>
      <c r="C487" s="13" t="s">
        <v>305</v>
      </c>
      <c r="D487" s="13" t="s">
        <v>209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370</v>
      </c>
      <c r="C488" s="13" t="s">
        <v>305</v>
      </c>
      <c r="D488" s="13" t="s">
        <v>209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370</v>
      </c>
      <c r="C489" s="13" t="s">
        <v>305</v>
      </c>
      <c r="D489" s="13" t="s">
        <v>209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370</v>
      </c>
      <c r="C490" s="13" t="s">
        <v>305</v>
      </c>
      <c r="D490" s="13" t="s">
        <v>209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370</v>
      </c>
      <c r="C491" s="13" t="s">
        <v>305</v>
      </c>
      <c r="D491" s="13" t="s">
        <v>209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370</v>
      </c>
      <c r="C492" s="13" t="s">
        <v>305</v>
      </c>
      <c r="D492" s="13" t="s">
        <v>209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370</v>
      </c>
      <c r="C493" s="13" t="s">
        <v>305</v>
      </c>
      <c r="D493" s="13" t="s">
        <v>209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370</v>
      </c>
      <c r="C494" s="13" t="s">
        <v>305</v>
      </c>
      <c r="D494" s="13" t="s">
        <v>209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503</v>
      </c>
      <c r="B495" s="13" t="s">
        <v>370</v>
      </c>
      <c r="C495" s="13" t="s">
        <v>305</v>
      </c>
      <c r="D495" s="13" t="s">
        <v>209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504</v>
      </c>
      <c r="B496" s="13" t="s">
        <v>246</v>
      </c>
      <c r="C496" s="13" t="s">
        <v>247</v>
      </c>
      <c r="D496" s="13" t="s">
        <v>210</v>
      </c>
      <c r="E496" s="13" t="s">
        <v>248</v>
      </c>
      <c r="F496" s="13" t="s">
        <v>142</v>
      </c>
      <c r="G496" s="13" t="s">
        <v>114</v>
      </c>
    </row>
    <row r="497" spans="1:7" x14ac:dyDescent="0.25">
      <c r="A497" s="13" t="s">
        <v>505</v>
      </c>
      <c r="B497" s="13" t="s">
        <v>246</v>
      </c>
      <c r="C497" s="13" t="s">
        <v>247</v>
      </c>
      <c r="D497" s="13" t="s">
        <v>210</v>
      </c>
      <c r="E497" s="13" t="s">
        <v>248</v>
      </c>
      <c r="F497" s="13" t="s">
        <v>142</v>
      </c>
      <c r="G497" s="13" t="s">
        <v>114</v>
      </c>
    </row>
    <row r="498" spans="1:7" x14ac:dyDescent="0.25">
      <c r="A498" s="13" t="s">
        <v>506</v>
      </c>
      <c r="B498" s="13" t="s">
        <v>370</v>
      </c>
      <c r="C498" s="13" t="s">
        <v>305</v>
      </c>
      <c r="D498" s="13" t="s">
        <v>209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507</v>
      </c>
      <c r="B499" s="13" t="s">
        <v>370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370</v>
      </c>
      <c r="C500" s="13" t="s">
        <v>305</v>
      </c>
      <c r="D500" s="13" t="s">
        <v>209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370</v>
      </c>
      <c r="C501" s="13" t="s">
        <v>305</v>
      </c>
      <c r="D501" s="13" t="s">
        <v>209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370</v>
      </c>
      <c r="C502" s="13" t="s">
        <v>305</v>
      </c>
      <c r="D502" s="13" t="s">
        <v>209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511</v>
      </c>
      <c r="B503" s="13" t="s">
        <v>370</v>
      </c>
      <c r="C503" s="13" t="s">
        <v>305</v>
      </c>
      <c r="D503" s="13" t="s">
        <v>209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512</v>
      </c>
      <c r="B504" s="13" t="s">
        <v>370</v>
      </c>
      <c r="C504" s="13" t="s">
        <v>305</v>
      </c>
      <c r="D504" s="13" t="s">
        <v>209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513</v>
      </c>
      <c r="B505" s="13" t="s">
        <v>370</v>
      </c>
      <c r="C505" s="13" t="s">
        <v>305</v>
      </c>
      <c r="D505" s="13" t="s">
        <v>209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514</v>
      </c>
      <c r="B506" s="13" t="s">
        <v>370</v>
      </c>
      <c r="C506" s="13" t="s">
        <v>305</v>
      </c>
      <c r="D506" s="13" t="s">
        <v>209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515</v>
      </c>
      <c r="B507" s="13" t="s">
        <v>516</v>
      </c>
      <c r="C507" s="13" t="s">
        <v>304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370</v>
      </c>
      <c r="C508" s="13" t="s">
        <v>305</v>
      </c>
      <c r="D508" s="13" t="s">
        <v>209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370</v>
      </c>
      <c r="C509" s="13" t="s">
        <v>305</v>
      </c>
      <c r="D509" s="13" t="s">
        <v>209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370</v>
      </c>
      <c r="C516" s="13" t="s">
        <v>305</v>
      </c>
      <c r="D516" s="13" t="s">
        <v>209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246</v>
      </c>
      <c r="C518" s="13" t="s">
        <v>247</v>
      </c>
      <c r="D518" s="13" t="s">
        <v>210</v>
      </c>
      <c r="E518" s="13" t="s">
        <v>248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246</v>
      </c>
      <c r="C519" s="13" t="s">
        <v>247</v>
      </c>
      <c r="D519" s="13" t="s">
        <v>210</v>
      </c>
      <c r="E519" s="13" t="s">
        <v>248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246</v>
      </c>
      <c r="C520" s="13" t="s">
        <v>247</v>
      </c>
      <c r="D520" s="13" t="s">
        <v>210</v>
      </c>
      <c r="E520" s="13" t="s">
        <v>248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246</v>
      </c>
      <c r="C521" s="13" t="s">
        <v>247</v>
      </c>
      <c r="D521" s="13" t="s">
        <v>210</v>
      </c>
      <c r="E521" s="13" t="s">
        <v>248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246</v>
      </c>
      <c r="C522" s="13" t="s">
        <v>247</v>
      </c>
      <c r="D522" s="13" t="s">
        <v>210</v>
      </c>
      <c r="E522" s="13" t="s">
        <v>248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246</v>
      </c>
      <c r="C524" s="13" t="s">
        <v>247</v>
      </c>
      <c r="D524" s="13" t="s">
        <v>210</v>
      </c>
      <c r="E524" s="13" t="s">
        <v>248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246</v>
      </c>
      <c r="C525" s="13" t="s">
        <v>247</v>
      </c>
      <c r="D525" s="13" t="s">
        <v>210</v>
      </c>
      <c r="E525" s="13" t="s">
        <v>248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246</v>
      </c>
      <c r="C526" s="13" t="s">
        <v>247</v>
      </c>
      <c r="D526" s="13" t="s">
        <v>210</v>
      </c>
      <c r="E526" s="13" t="s">
        <v>248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246</v>
      </c>
      <c r="C528" s="13" t="s">
        <v>247</v>
      </c>
      <c r="D528" s="13" t="s">
        <v>210</v>
      </c>
      <c r="E528" s="13" t="s">
        <v>248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246</v>
      </c>
      <c r="C529" s="13" t="s">
        <v>247</v>
      </c>
      <c r="D529" s="13" t="s">
        <v>210</v>
      </c>
      <c r="E529" s="13" t="s">
        <v>248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246</v>
      </c>
      <c r="C530" s="13" t="s">
        <v>247</v>
      </c>
      <c r="D530" s="13" t="s">
        <v>210</v>
      </c>
      <c r="E530" s="13" t="s">
        <v>248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246</v>
      </c>
      <c r="C531" s="13" t="s">
        <v>247</v>
      </c>
      <c r="D531" s="13" t="s">
        <v>210</v>
      </c>
      <c r="E531" s="13" t="s">
        <v>248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246</v>
      </c>
      <c r="C532" s="13" t="s">
        <v>247</v>
      </c>
      <c r="D532" s="13" t="s">
        <v>210</v>
      </c>
      <c r="E532" s="13" t="s">
        <v>248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246</v>
      </c>
      <c r="C533" s="13" t="s">
        <v>247</v>
      </c>
      <c r="D533" s="13" t="s">
        <v>210</v>
      </c>
      <c r="E533" s="13" t="s">
        <v>248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246</v>
      </c>
      <c r="C534" s="13" t="s">
        <v>247</v>
      </c>
      <c r="D534" s="13" t="s">
        <v>210</v>
      </c>
      <c r="E534" s="13" t="s">
        <v>248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246</v>
      </c>
      <c r="C535" s="13" t="s">
        <v>247</v>
      </c>
      <c r="D535" s="13" t="s">
        <v>210</v>
      </c>
      <c r="E535" s="13" t="s">
        <v>248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246</v>
      </c>
      <c r="C538" s="13" t="s">
        <v>247</v>
      </c>
      <c r="D538" s="13" t="s">
        <v>210</v>
      </c>
      <c r="E538" s="13" t="s">
        <v>248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246</v>
      </c>
      <c r="C539" s="13" t="s">
        <v>247</v>
      </c>
      <c r="D539" s="13" t="s">
        <v>210</v>
      </c>
      <c r="E539" s="13" t="s">
        <v>248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246</v>
      </c>
      <c r="C542" s="13" t="s">
        <v>247</v>
      </c>
      <c r="D542" s="13" t="s">
        <v>210</v>
      </c>
      <c r="E542" s="13" t="s">
        <v>248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246</v>
      </c>
      <c r="C543" s="13" t="s">
        <v>247</v>
      </c>
      <c r="D543" s="13" t="s">
        <v>210</v>
      </c>
      <c r="E543" s="13" t="s">
        <v>248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246</v>
      </c>
      <c r="C545" s="13" t="s">
        <v>247</v>
      </c>
      <c r="D545" s="13" t="s">
        <v>210</v>
      </c>
      <c r="E545" s="13" t="s">
        <v>248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246</v>
      </c>
      <c r="C546" s="13" t="s">
        <v>247</v>
      </c>
      <c r="D546" s="13" t="s">
        <v>210</v>
      </c>
      <c r="E546" s="13" t="s">
        <v>248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246</v>
      </c>
      <c r="C550" s="13" t="s">
        <v>247</v>
      </c>
      <c r="D550" s="13" t="s">
        <v>210</v>
      </c>
      <c r="E550" s="13" t="s">
        <v>248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246</v>
      </c>
      <c r="C553" s="13" t="s">
        <v>247</v>
      </c>
      <c r="D553" s="13" t="s">
        <v>210</v>
      </c>
      <c r="E553" s="13" t="s">
        <v>248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246</v>
      </c>
      <c r="C554" s="13" t="s">
        <v>247</v>
      </c>
      <c r="D554" s="13" t="s">
        <v>210</v>
      </c>
      <c r="E554" s="13" t="s">
        <v>248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581</v>
      </c>
      <c r="B572" s="13" t="s">
        <v>370</v>
      </c>
      <c r="C572" s="13" t="s">
        <v>305</v>
      </c>
      <c r="D572" s="13" t="s">
        <v>209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370</v>
      </c>
      <c r="C573" s="13" t="s">
        <v>305</v>
      </c>
      <c r="D573" s="13" t="s">
        <v>209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246</v>
      </c>
      <c r="C574" s="13" t="s">
        <v>247</v>
      </c>
      <c r="D574" s="13" t="s">
        <v>210</v>
      </c>
      <c r="E574" s="13" t="s">
        <v>248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370</v>
      </c>
      <c r="C575" s="13" t="s">
        <v>305</v>
      </c>
      <c r="D575" s="13" t="s">
        <v>209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370</v>
      </c>
      <c r="C576" s="13" t="s">
        <v>305</v>
      </c>
      <c r="D576" s="13" t="s">
        <v>209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370</v>
      </c>
      <c r="C577" s="13" t="s">
        <v>305</v>
      </c>
      <c r="D577" s="13" t="s">
        <v>209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370</v>
      </c>
      <c r="C578" s="13" t="s">
        <v>305</v>
      </c>
      <c r="D578" s="13" t="s">
        <v>209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370</v>
      </c>
      <c r="C579" s="13" t="s">
        <v>305</v>
      </c>
      <c r="D579" s="13" t="s">
        <v>209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370</v>
      </c>
      <c r="C580" s="13" t="s">
        <v>305</v>
      </c>
      <c r="D580" s="13" t="s">
        <v>209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370</v>
      </c>
      <c r="C581" s="13" t="s">
        <v>305</v>
      </c>
      <c r="D581" s="13" t="s">
        <v>209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370</v>
      </c>
      <c r="C582" s="13" t="s">
        <v>305</v>
      </c>
      <c r="D582" s="13" t="s">
        <v>209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370</v>
      </c>
      <c r="C583" s="13" t="s">
        <v>305</v>
      </c>
      <c r="D583" s="13" t="s">
        <v>209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370</v>
      </c>
      <c r="C584" s="13" t="s">
        <v>305</v>
      </c>
      <c r="D584" s="13" t="s">
        <v>209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370</v>
      </c>
      <c r="C585" s="13" t="s">
        <v>305</v>
      </c>
      <c r="D585" s="13" t="s">
        <v>209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370</v>
      </c>
      <c r="C586" s="13" t="s">
        <v>305</v>
      </c>
      <c r="D586" s="13" t="s">
        <v>209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370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370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370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370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370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516</v>
      </c>
      <c r="C592" s="13" t="s">
        <v>304</v>
      </c>
      <c r="D592" s="13" t="s">
        <v>208</v>
      </c>
      <c r="E592" s="13" t="s">
        <v>245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516</v>
      </c>
      <c r="C593" s="13" t="s">
        <v>304</v>
      </c>
      <c r="D593" s="13" t="s">
        <v>208</v>
      </c>
      <c r="E593" s="13" t="s">
        <v>245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516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370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516</v>
      </c>
      <c r="C596" s="13" t="s">
        <v>304</v>
      </c>
      <c r="D596" s="13" t="s">
        <v>208</v>
      </c>
      <c r="E596" s="13" t="s">
        <v>245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516</v>
      </c>
      <c r="C597" s="13" t="s">
        <v>304</v>
      </c>
      <c r="D597" s="13" t="s">
        <v>208</v>
      </c>
      <c r="E597" s="13" t="s">
        <v>245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516</v>
      </c>
      <c r="C598" s="13" t="s">
        <v>304</v>
      </c>
      <c r="D598" s="13" t="s">
        <v>208</v>
      </c>
      <c r="E598" s="13" t="s">
        <v>245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516</v>
      </c>
      <c r="C599" s="13" t="s">
        <v>304</v>
      </c>
      <c r="D599" s="13" t="s">
        <v>208</v>
      </c>
      <c r="E599" s="13" t="s">
        <v>245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370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516</v>
      </c>
      <c r="C601" s="13" t="s">
        <v>304</v>
      </c>
      <c r="D601" s="13" t="s">
        <v>208</v>
      </c>
      <c r="E601" s="13" t="s">
        <v>245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516</v>
      </c>
      <c r="C602" s="13" t="s">
        <v>304</v>
      </c>
      <c r="D602" s="13" t="s">
        <v>208</v>
      </c>
      <c r="E602" s="13" t="s">
        <v>245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516</v>
      </c>
      <c r="C603" s="13" t="s">
        <v>304</v>
      </c>
      <c r="D603" s="13" t="s">
        <v>208</v>
      </c>
      <c r="E603" s="13" t="s">
        <v>245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516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516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516</v>
      </c>
      <c r="C606" s="13" t="s">
        <v>304</v>
      </c>
      <c r="D606" s="13" t="s">
        <v>208</v>
      </c>
      <c r="E606" s="13" t="s">
        <v>245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516</v>
      </c>
      <c r="C607" s="13" t="s">
        <v>304</v>
      </c>
      <c r="D607" s="13" t="s">
        <v>208</v>
      </c>
      <c r="E607" s="13" t="s">
        <v>245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370</v>
      </c>
      <c r="C608" s="13" t="s">
        <v>305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370</v>
      </c>
      <c r="C609" s="13" t="s">
        <v>305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516</v>
      </c>
      <c r="C610" s="13" t="s">
        <v>304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516</v>
      </c>
      <c r="C611" s="13" t="s">
        <v>304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516</v>
      </c>
      <c r="C612" s="13" t="s">
        <v>304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516</v>
      </c>
      <c r="C613" s="13" t="s">
        <v>304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516</v>
      </c>
      <c r="C614" s="13" t="s">
        <v>304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516</v>
      </c>
      <c r="C615" s="13" t="s">
        <v>304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516</v>
      </c>
      <c r="C616" s="13" t="s">
        <v>304</v>
      </c>
      <c r="D616" s="13" t="s">
        <v>208</v>
      </c>
      <c r="E616" s="13" t="s">
        <v>245</v>
      </c>
      <c r="F616" s="13" t="s">
        <v>140</v>
      </c>
      <c r="G616" s="13" t="s">
        <v>112</v>
      </c>
    </row>
    <row r="617" spans="1:7" x14ac:dyDescent="0.25">
      <c r="A617" s="13" t="s">
        <v>626</v>
      </c>
      <c r="B617" s="13" t="s">
        <v>516</v>
      </c>
      <c r="C617" s="13" t="s">
        <v>304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516</v>
      </c>
      <c r="C618" s="13" t="s">
        <v>304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516</v>
      </c>
      <c r="C619" s="13" t="s">
        <v>304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516</v>
      </c>
      <c r="C620" s="13" t="s">
        <v>304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516</v>
      </c>
      <c r="C621" s="13" t="s">
        <v>304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516</v>
      </c>
      <c r="C622" s="13" t="s">
        <v>304</v>
      </c>
      <c r="D622" s="13" t="s">
        <v>208</v>
      </c>
      <c r="E622" s="13" t="s">
        <v>245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516</v>
      </c>
      <c r="C623" s="13" t="s">
        <v>304</v>
      </c>
      <c r="D623" s="13" t="s">
        <v>208</v>
      </c>
      <c r="E623" s="13" t="s">
        <v>245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516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112</v>
      </c>
    </row>
    <row r="625" spans="1:7" x14ac:dyDescent="0.25">
      <c r="A625" s="13" t="s">
        <v>634</v>
      </c>
      <c r="B625" s="13" t="s">
        <v>516</v>
      </c>
      <c r="C625" s="13" t="s">
        <v>304</v>
      </c>
      <c r="D625" s="13" t="s">
        <v>208</v>
      </c>
      <c r="E625" s="13" t="s">
        <v>245</v>
      </c>
      <c r="F625" s="13" t="s">
        <v>140</v>
      </c>
      <c r="G625" s="13" t="s">
        <v>112</v>
      </c>
    </row>
    <row r="626" spans="1:7" x14ac:dyDescent="0.25">
      <c r="A626" s="13" t="s">
        <v>635</v>
      </c>
      <c r="B626" s="13" t="s">
        <v>516</v>
      </c>
      <c r="C626" s="13" t="s">
        <v>304</v>
      </c>
      <c r="D626" s="13" t="s">
        <v>208</v>
      </c>
      <c r="E626" s="13" t="s">
        <v>245</v>
      </c>
      <c r="F626" s="13" t="s">
        <v>140</v>
      </c>
      <c r="G626" s="13" t="s">
        <v>112</v>
      </c>
    </row>
    <row r="627" spans="1:7" x14ac:dyDescent="0.25">
      <c r="A627" s="13" t="s">
        <v>636</v>
      </c>
      <c r="B627" s="13" t="s">
        <v>516</v>
      </c>
      <c r="C627" s="13" t="s">
        <v>304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516</v>
      </c>
      <c r="C628" s="13" t="s">
        <v>304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516</v>
      </c>
      <c r="C629" s="13" t="s">
        <v>304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370</v>
      </c>
      <c r="C630" s="13" t="s">
        <v>305</v>
      </c>
      <c r="D630" s="13" t="s">
        <v>209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370</v>
      </c>
      <c r="C631" s="13" t="s">
        <v>305</v>
      </c>
      <c r="D631" s="13" t="s">
        <v>209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370</v>
      </c>
      <c r="C632" s="13" t="s">
        <v>305</v>
      </c>
      <c r="D632" s="13" t="s">
        <v>209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516</v>
      </c>
      <c r="C633" s="13" t="s">
        <v>304</v>
      </c>
      <c r="D633" s="13" t="s">
        <v>208</v>
      </c>
      <c r="E633" s="13" t="s">
        <v>245</v>
      </c>
      <c r="F633" s="13" t="s">
        <v>140</v>
      </c>
      <c r="G633" s="13" t="s">
        <v>112</v>
      </c>
    </row>
    <row r="634" spans="1:7" x14ac:dyDescent="0.25">
      <c r="A634" s="13" t="s">
        <v>643</v>
      </c>
      <c r="B634" s="13" t="s">
        <v>370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370</v>
      </c>
      <c r="C635" s="13" t="s">
        <v>305</v>
      </c>
      <c r="D635" s="13" t="s">
        <v>209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370</v>
      </c>
      <c r="C636" s="13" t="s">
        <v>305</v>
      </c>
      <c r="D636" s="13" t="s">
        <v>209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370</v>
      </c>
      <c r="C637" s="13" t="s">
        <v>305</v>
      </c>
      <c r="D637" s="13" t="s">
        <v>209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370</v>
      </c>
      <c r="C638" s="13" t="s">
        <v>305</v>
      </c>
      <c r="D638" s="13" t="s">
        <v>209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370</v>
      </c>
      <c r="C639" s="13" t="s">
        <v>305</v>
      </c>
      <c r="D639" s="13" t="s">
        <v>209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370</v>
      </c>
      <c r="C640" s="13" t="s">
        <v>305</v>
      </c>
      <c r="D640" s="13" t="s">
        <v>209</v>
      </c>
      <c r="E640" s="13" t="s">
        <v>249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370</v>
      </c>
      <c r="C641" s="13" t="s">
        <v>305</v>
      </c>
      <c r="D641" s="13" t="s">
        <v>209</v>
      </c>
      <c r="E641" s="13" t="s">
        <v>249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370</v>
      </c>
      <c r="C646" s="13" t="s">
        <v>305</v>
      </c>
      <c r="D646" s="13" t="s">
        <v>209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370</v>
      </c>
      <c r="C647" s="13" t="s">
        <v>305</v>
      </c>
      <c r="D647" s="13" t="s">
        <v>209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370</v>
      </c>
      <c r="C648" s="13" t="s">
        <v>305</v>
      </c>
      <c r="D648" s="13" t="s">
        <v>209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370</v>
      </c>
      <c r="C649" s="13" t="s">
        <v>305</v>
      </c>
      <c r="D649" s="13" t="s">
        <v>209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370</v>
      </c>
      <c r="C650" s="13" t="s">
        <v>305</v>
      </c>
      <c r="D650" s="13" t="s">
        <v>209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370</v>
      </c>
      <c r="C651" s="13" t="s">
        <v>305</v>
      </c>
      <c r="D651" s="13" t="s">
        <v>209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246</v>
      </c>
      <c r="C652" s="13" t="s">
        <v>247</v>
      </c>
      <c r="D652" s="13" t="s">
        <v>210</v>
      </c>
      <c r="E652" s="13" t="s">
        <v>248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246</v>
      </c>
      <c r="C653" s="13" t="s">
        <v>247</v>
      </c>
      <c r="D653" s="13" t="s">
        <v>210</v>
      </c>
      <c r="E653" s="13" t="s">
        <v>248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246</v>
      </c>
      <c r="C654" s="13" t="s">
        <v>247</v>
      </c>
      <c r="D654" s="13" t="s">
        <v>210</v>
      </c>
      <c r="E654" s="13" t="s">
        <v>248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246</v>
      </c>
      <c r="C658" s="13" t="s">
        <v>247</v>
      </c>
      <c r="D658" s="13" t="s">
        <v>210</v>
      </c>
      <c r="E658" s="13" t="s">
        <v>248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246</v>
      </c>
      <c r="C663" s="13" t="s">
        <v>247</v>
      </c>
      <c r="D663" s="13" t="s">
        <v>210</v>
      </c>
      <c r="E663" s="13" t="s">
        <v>248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246</v>
      </c>
      <c r="C664" s="13" t="s">
        <v>247</v>
      </c>
      <c r="D664" s="13" t="s">
        <v>210</v>
      </c>
      <c r="E664" s="13" t="s">
        <v>248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246</v>
      </c>
      <c r="C670" s="13" t="s">
        <v>247</v>
      </c>
      <c r="D670" s="13" t="s">
        <v>210</v>
      </c>
      <c r="E670" s="13" t="s">
        <v>248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370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682</v>
      </c>
      <c r="B673" s="13" t="s">
        <v>246</v>
      </c>
      <c r="C673" s="13" t="s">
        <v>247</v>
      </c>
      <c r="D673" s="13" t="s">
        <v>210</v>
      </c>
      <c r="E673" s="13" t="s">
        <v>248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246</v>
      </c>
      <c r="C674" s="13" t="s">
        <v>247</v>
      </c>
      <c r="D674" s="13" t="s">
        <v>210</v>
      </c>
      <c r="E674" s="13" t="s">
        <v>248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370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370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370</v>
      </c>
      <c r="C677" s="13" t="s">
        <v>305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370</v>
      </c>
      <c r="C678" s="13" t="s">
        <v>305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370</v>
      </c>
      <c r="C679" s="13" t="s">
        <v>305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370</v>
      </c>
      <c r="C680" s="13" t="s">
        <v>305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370</v>
      </c>
      <c r="C681" s="13" t="s">
        <v>305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370</v>
      </c>
      <c r="C682" s="13" t="s">
        <v>305</v>
      </c>
      <c r="D682" s="13" t="s">
        <v>209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370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370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370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246</v>
      </c>
      <c r="C692" s="13" t="s">
        <v>247</v>
      </c>
      <c r="D692" s="13" t="s">
        <v>210</v>
      </c>
      <c r="E692" s="13" t="s">
        <v>248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246</v>
      </c>
      <c r="C693" s="13" t="s">
        <v>247</v>
      </c>
      <c r="D693" s="13" t="s">
        <v>210</v>
      </c>
      <c r="E693" s="13" t="s">
        <v>248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370</v>
      </c>
      <c r="C695" s="13" t="s">
        <v>305</v>
      </c>
      <c r="D695" s="13" t="s">
        <v>209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370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370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370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246</v>
      </c>
      <c r="C699" s="13" t="s">
        <v>247</v>
      </c>
      <c r="D699" s="13" t="s">
        <v>210</v>
      </c>
      <c r="E699" s="13" t="s">
        <v>248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370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710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246</v>
      </c>
      <c r="C702" s="13" t="s">
        <v>247</v>
      </c>
      <c r="D702" s="13" t="s">
        <v>210</v>
      </c>
      <c r="E702" s="13" t="s">
        <v>248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370</v>
      </c>
      <c r="C703" s="13" t="s">
        <v>305</v>
      </c>
      <c r="D703" s="13" t="s">
        <v>209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246</v>
      </c>
      <c r="C704" s="13" t="s">
        <v>247</v>
      </c>
      <c r="D704" s="13" t="s">
        <v>210</v>
      </c>
      <c r="E704" s="13" t="s">
        <v>248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246</v>
      </c>
      <c r="C710" s="13" t="s">
        <v>247</v>
      </c>
      <c r="D710" s="13" t="s">
        <v>210</v>
      </c>
      <c r="E710" s="13" t="s">
        <v>248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246</v>
      </c>
      <c r="C719" s="13" t="s">
        <v>247</v>
      </c>
      <c r="D719" s="13" t="s">
        <v>210</v>
      </c>
      <c r="E719" s="13" t="s">
        <v>248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246</v>
      </c>
      <c r="C726" s="13" t="s">
        <v>247</v>
      </c>
      <c r="D726" s="13" t="s">
        <v>210</v>
      </c>
      <c r="E726" s="13" t="s">
        <v>248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246</v>
      </c>
      <c r="C729" s="13" t="s">
        <v>247</v>
      </c>
      <c r="D729" s="13" t="s">
        <v>210</v>
      </c>
      <c r="E729" s="13" t="s">
        <v>248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246</v>
      </c>
      <c r="C730" s="13" t="s">
        <v>247</v>
      </c>
      <c r="D730" s="13" t="s">
        <v>210</v>
      </c>
      <c r="E730" s="13" t="s">
        <v>248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246</v>
      </c>
      <c r="C744" s="13" t="s">
        <v>247</v>
      </c>
      <c r="D744" s="13" t="s">
        <v>210</v>
      </c>
      <c r="E744" s="13" t="s">
        <v>248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246</v>
      </c>
      <c r="C745" s="13" t="s">
        <v>247</v>
      </c>
      <c r="D745" s="13" t="s">
        <v>210</v>
      </c>
      <c r="E745" s="13" t="s">
        <v>248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246</v>
      </c>
      <c r="C748" s="13" t="s">
        <v>247</v>
      </c>
      <c r="D748" s="13" t="s">
        <v>210</v>
      </c>
      <c r="E748" s="13" t="s">
        <v>248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792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793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794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795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796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797</v>
      </c>
      <c r="B788" s="13" t="s">
        <v>25</v>
      </c>
      <c r="C788" s="13" t="s">
        <v>26</v>
      </c>
      <c r="D788" s="13" t="s">
        <v>27</v>
      </c>
      <c r="E788" s="13" t="s">
        <v>28</v>
      </c>
      <c r="F788" s="13" t="s">
        <v>29</v>
      </c>
      <c r="G788" s="13" t="s">
        <v>30</v>
      </c>
    </row>
    <row r="789" spans="1:7" x14ac:dyDescent="0.25">
      <c r="A789" s="13" t="s">
        <v>798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799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800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801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802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805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806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807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808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809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810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811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812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813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814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815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816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833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834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835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25</v>
      </c>
      <c r="C852" s="13" t="s">
        <v>26</v>
      </c>
      <c r="D852" s="13" t="s">
        <v>27</v>
      </c>
      <c r="E852" s="13" t="s">
        <v>28</v>
      </c>
      <c r="F852" s="13" t="s">
        <v>29</v>
      </c>
      <c r="G852" s="13" t="s">
        <v>30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837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25</v>
      </c>
      <c r="C910" s="13" t="s">
        <v>26</v>
      </c>
      <c r="D910" s="13" t="s">
        <v>27</v>
      </c>
      <c r="E910" s="13" t="s">
        <v>28</v>
      </c>
      <c r="F910" s="13" t="s">
        <v>29</v>
      </c>
      <c r="G910" s="13" t="s">
        <v>30</v>
      </c>
    </row>
    <row r="911" spans="1:7" x14ac:dyDescent="0.25">
      <c r="A911" s="13" t="s">
        <v>921</v>
      </c>
      <c r="B911" s="13" t="s">
        <v>25</v>
      </c>
      <c r="C911" s="13" t="s">
        <v>26</v>
      </c>
      <c r="D911" s="13" t="s">
        <v>27</v>
      </c>
      <c r="E911" s="13" t="s">
        <v>28</v>
      </c>
      <c r="F911" s="13" t="s">
        <v>29</v>
      </c>
      <c r="G911" s="13" t="s">
        <v>30</v>
      </c>
    </row>
    <row r="912" spans="1:7" x14ac:dyDescent="0.25">
      <c r="A912" s="13" t="s">
        <v>922</v>
      </c>
      <c r="B912" s="13" t="s">
        <v>25</v>
      </c>
      <c r="C912" s="13" t="s">
        <v>26</v>
      </c>
      <c r="D912" s="13" t="s">
        <v>27</v>
      </c>
      <c r="E912" s="13" t="s">
        <v>28</v>
      </c>
      <c r="F912" s="13" t="s">
        <v>29</v>
      </c>
      <c r="G912" s="13" t="s">
        <v>30</v>
      </c>
    </row>
    <row r="913" spans="1:9" x14ac:dyDescent="0.25">
      <c r="A913" s="13" t="s">
        <v>923</v>
      </c>
      <c r="B913" s="13" t="s">
        <v>837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25</v>
      </c>
      <c r="C914" s="13" t="s">
        <v>26</v>
      </c>
      <c r="D914" s="13" t="s">
        <v>27</v>
      </c>
      <c r="E914" s="13" t="s">
        <v>28</v>
      </c>
      <c r="F914" s="13" t="s">
        <v>29</v>
      </c>
      <c r="G914" s="13" t="s">
        <v>30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3043AD8-7AB1-4531-BA8F-1ADD553F2D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D588FF-502F-4C85-87F6-10CC9CCAB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96901F-D4E8-413D-8501-CCEA15A7772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2022-10-05T14:03:30Z</dcterms:created>
  <dcterms:modified xsi:type="dcterms:W3CDTF">2023-02-22T10:52:03Z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