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<sst xmlns="http://schemas.openxmlformats.org/spreadsheetml/2006/main" count="6368" uniqueCount="927">
  <si>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</si>
  <si>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</si>
  <si>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</si>
  <si>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</si>
  <si>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</si>
  <si>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</si>
  <si>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</si>
  <si>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</si>
  <si>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653-01 to 653-99.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</si>
  <si>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</si>
  <si>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</si>
  <si>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</si>
  <si>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</si>
  <si>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</si>
  <si>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</si>
  <si>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</si>
  <si>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</si>
  <si>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</si>
  <si>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</si>
  <si>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</si>
  <si>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</si>
  <si>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</si>
  <si>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</si>
  <si>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</si>
  <si>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</si>
  <si>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</si>
  <si>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</si>
  <si>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</si>
  <si>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</si>
  <si>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</si>
  <si>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</si>
  <si>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</si>
  <si>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</si>
  <si>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</si>
  <si>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</si>
  <si>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</si>
  <si>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</si>
  <si>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</si>
  <si>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</si>
  <si>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</si>
  <si>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</si>
  <si>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</si>
  <si>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</si>
  <si>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</si>
  <si>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</si>
  <si>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</si>
  <si>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</si>
  <si>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</si>
  <si>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</si>
  <si>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</si>
  <si>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</si>
  <si>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</si>
  <si>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</si>
  <si>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</si>
  <si>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</si>
  <si>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</si>
  <si>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</si>
  <si>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</si>
  <si>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</si>
  <si>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</si>
  <si>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</si>
  <si>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</si>
  <si>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</si>
  <si>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</si>
  <si>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</si>
  <si>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</si>
  <si>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</si>
  <si>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</si>
  <si>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</si>
  <si>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</si>
  <si>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</si>
  <si>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</si>
  <si>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</si>
  <si>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</si>
  <si>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</si>
  <si>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</si>
  <si>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</si>
  <si>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</si>
  <si>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</si>
  <si>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</si>
  <si>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</si>
  <si>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</si>
  <si>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</si>
  <si>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</si>
  <si>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</si>
  <si>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</si>
  <si>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</si>
  <si>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</si>
  <si>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</si>
  <si>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</si>
  <si>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</si>
  <si>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</si>
  <si>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</si>
  <si>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</si>
  <si>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</si>
  <si>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</si>
  <si>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</si>
  <si>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</si>
  <si>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</si>
  <si>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</si>
  <si>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</si>
  <si>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</si>
  <si>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</si>
  <si>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</si>
  <si>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</si>
  <si>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</si>
  <si>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</si>
  <si>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</si>
  <si>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</si>
  <si>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</si>
  <si>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</si>
  <si>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</si>
  <si>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</si>
  <si>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</si>
  <si>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</si>
  <si>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</si>
  <si>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</si>
  <si>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</si>
  <si>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</si>
  <si>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</si>
  <si>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</si>
  <si>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</si>
  <si>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</si>
  <si>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</si>
  <si>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</si>
  <si>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</si>
  <si>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</si>
  <si>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</si>
  <si>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</si>
  <si>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</si>
  <si>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</si>
  <si>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</si>
  <si>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</si>
  <si>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</si>
  <si>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</si>
  <si>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</si>
  <si>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</si>
  <si>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</si>
  <si>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</si>
  <si>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</si>
  <si>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</si>
  <si>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</si>
  <si>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</si>
  <si>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</si>
  <si>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</si>
  <si>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</si>
  <si>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</si>
  <si>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</si>
  <si>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</si>
  <si>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</si>
  <si>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</si>
  <si>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</si>
  <si>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</si>
  <si>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</si>
  <si>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</si>
  <si>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</si>
  <si>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</si>
  <si>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</si>
  <si>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</si>
  <si>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</si>
  <si>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</si>
  <si>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</si>
  <si>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</si>
  <si>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</si>
  <si>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</si>
  <si>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</si>
  <si>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</si>
  <si>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</si>
  <si>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</si>
  <si>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</si>
  <si>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</si>
  <si>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</si>
  <si>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</si>
  <si>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</si>
  <si>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</si>
  <si>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</si>
  <si>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</si>
  <si>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</si>
  <si>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</si>
  <si>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</si>
  <si>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</si>
  <si>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</si>
  <si>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</si>
  <si>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</si>
  <si>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</si>
  <si>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</si>
  <si>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</si>
  <si>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</si>
  <si>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</si>
  <si>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</si>
  <si>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</si>
  <si>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</si>
  <si>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</si>
  <si>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</si>
  <si>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</si>
  <si>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</si>
  <si>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</si>
  <si>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</si>
  <si>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</si>
  <si>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</si>
  <si>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</si>
  <si>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</si>
  <si>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</si>
  <si>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</si>
  <si>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</si>
  <si>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</si>
  <si>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</si>
  <si>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</si>
  <si>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</si>
  <si>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</si>
  <si>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</si>
  <si>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</si>
  <si>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</si>
  <si>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</si>
  <si>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</si>
  <si>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</si>
  <si>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</si>
  <si>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</si>
  <si>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</si>
  <si>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</si>
  <si>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</si>
  <si>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</si>
  <si>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</si>
  <si>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</si>
  <si>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</si>
  <si>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</si>
  <si>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</si>
  <si>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</si>
  <si>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</si>
  <si>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</si>
  <si>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</si>
  <si>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</si>
  <si>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</si>
  <si>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</si>
  <si>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</si>
  <si>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</si>
  <si>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</si>
  <si>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</si>
  <si>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</si>
  <si>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</si>
  <si>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</si>
  <si>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</si>
  <si>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</si>
  <si>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</si>
  <si>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</si>
  <si>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</si>
  <si>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</si>
  <si>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</si>
  <si>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</si>
  <si>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</si>
  <si>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</si>
  <si>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</si>
  <si>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</si>
  <si>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</si>
  <si>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</si>
  <si>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</si>
  <si>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</si>
  <si>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</si>
  <si>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</si>
  <si>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</si>
  <si>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</si>
  <si>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</si>
  <si>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</si>
  <si>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</si>
  <si>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</si>
  <si>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</si>
  <si>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</si>
  <si>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</si>
  <si>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</si>
  <si>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</si>
  <si>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</si>
  <si>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</si>
  <si>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</si>
  <si>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</si>
  <si>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</si>
  <si>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</si>
  <si>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</si>
  <si>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</si>
  <si>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</si>
  <si>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</si>
  <si>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</si>
  <si>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</si>
  <si>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</si>
  <si>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</si>
  <si>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</si>
  <si>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</si>
  <si>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</si>
  <si>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</si>
  <si>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</si>
  <si>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</si>
  <si>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</si>
  <si>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</si>
  <si>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</si>
  <si>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</si>
  <si>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</si>
  <si>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</si>
  <si>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</si>
  <si>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</si>
  <si>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</si>
  <si>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</si>
  <si>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</si>
  <si>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</si>
  <si>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</si>
  <si>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</si>
  <si>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</si>
  <si>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</si>
  <si>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</si>
  <si>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</si>
  <si>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</si>
  <si>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</si>
  <si>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</si>
  <si>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</si>
  <si>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</si>
  <si>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</si>
  <si>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</si>
  <si>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</si>
  <si>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</si>
  <si>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</si>
  <si>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</si>
  <si>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</si>
  <si>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</si>
  <si>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</si>
  <si>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</si>
  <si>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</si>
  <si>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</si>
  <si>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</si>
  <si>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</si>
  <si>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</si>
  <si>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</si>
  <si>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</si>
  <si>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</si>
  <si>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</si>
  <si>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</si>
  <si>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</si>
  <si>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</si>
  <si>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</si>
  <si>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</si>
  <si>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</si>
  <si>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</si>
  <si>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</si>
  <si>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</si>
  <si>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</si>
  <si>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</si>
  <si>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</si>
  <si>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</si>
  <si>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</si>
  <si>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</si>
  <si>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</si>
  <si>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</si>
  <si>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</si>
  <si>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</si>
  <si>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</si>
  <si>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</si>
  <si>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</si>
  <si>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</si>
  <si>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</si>
  <si>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</si>
  <si>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</si>
  <si>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</si>
  <si>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</si>
  <si>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</si>
  <si>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</si>
  <si>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</si>
  <si>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</si>
  <si>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</si>
  <si>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</si>
  <si>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</si>
  <si>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</si>
  <si>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</si>
  <si>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</si>
  <si>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</si>
  <si>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</si>
  <si>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</si>
  <si>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</si>
  <si>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</si>
  <si>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</si>
  <si>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</si>
  <si>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</si>
  <si>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</si>
  <si>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</si>
  <si>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</si>
  <si>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</si>
  <si>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</si>
  <si>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</si>
  <si>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</si>
  <si>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</si>
  <si>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</si>
  <si>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</si>
  <si>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</si>
  <si>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</si>
  <si>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</si>
  <si>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</si>
  <si>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</si>
  <si>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</si>
  <si>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</si>
  <si>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</si>
  <si>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</si>
  <si>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</si>
  <si>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</si>
  <si>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</si>
  <si>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</si>
  <si>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</si>
  <si>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</si>
  <si>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</si>
  <si>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</si>
  <si>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</si>
  <si>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</si>
  <si>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</si>
  <si>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</si>
  <si>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</si>
  <si>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</si>
  <si>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</si>
  <si>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</si>
  <si>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</si>
  <si>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</si>
  <si>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</si>
  <si>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</si>
  <si>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</si>
  <si>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</si>
  <si>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</si>
  <si>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</si>
  <si>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</si>
  <si>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</si>
  <si>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</si>
  <si>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</si>
  <si>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</si>
  <si>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</si>
  <si>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</si>
  <si>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</si>
  <si>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</si>
  <si>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</si>
  <si>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</si>
  <si>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</si>
  <si>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</si>
  <si>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</si>
  <si>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</si>
  <si>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</si>
  <si>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</si>
  <si>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</si>
  <si>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</si>
  <si>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</si>
  <si>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</si>
  <si>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</si>
  <si>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</si>
  <si>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</si>
  <si>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</si>
  <si>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</si>
  <si>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</si>
  <si>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</si>
  <si>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</si>
  <si>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</si>
  <si>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</si>
  <si>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</si>
  <si>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</si>
  <si>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</si>
  <si>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</si>
  <si>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</si>
  <si>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</si>
  <si>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</si>
  <si>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</si>
  <si>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</si>
  <si>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</si>
  <si>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</si>
  <si>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</si>
  <si>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</si>
  <si>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</si>
  <si>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</si>
  <si>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</si>
  <si>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</si>
  <si>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</si>
  <si>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</si>
  <si>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</si>
  <si>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</si>
  <si>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</si>
  <si>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</si>
  <si>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</si>
  <si>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</si>
  <si>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</si>
  <si>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</si>
  <si>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</si>
  <si>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</si>
  <si>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</si>
  <si>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</si>
  <si>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</si>
  <si>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</si>
  <si>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</si>
  <si>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</si>
  <si>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</si>
  <si>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</si>
  <si>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</si>
  <si>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</si>
  <si>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</si>
  <si>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</si>
  <si>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</si>
  <si>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</si>
  <si>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</si>
  <si>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</si>
  <si>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</si>
  <si>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</si>
  <si>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</si>
  <si>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</si>
  <si>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</si>
  <si>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</si>
  <si>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</si>
  <si>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</si>
  <si>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</si>
  <si>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</si>
  <si>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</si>
  <si>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</si>
  <si>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</si>
  <si>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</si>
  <si>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</si>
  <si>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</si>
  <si>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</si>
  <si>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</si>
  <si>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</si>
  <si>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</si>
  <si>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</si>
  <si>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</si>
  <si>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</si>
  <si>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</si>
  <si>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</si>
  <si>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</si>
  <si>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</si>
  <si>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</si>
  <si>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</si>
  <si>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</si>
  <si>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</si>
  <si>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</si>
  <si>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</si>
  <si>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</si>
  <si>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</si>
  <si>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</si>
  <si>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</si>
  <si>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</si>
  <si>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</si>
  <si>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</si>
  <si>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</si>
  <si>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</si>
  <si>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</si>
  <si>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</si>
  <si>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</si>
  <si>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</si>
  <si>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</si>
  <si>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</si>
  <si>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</si>
  <si>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</si>
  <si>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</si>
  <si>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</si>
  <si>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</si>
  <si>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</si>
  <si>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</si>
  <si>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</si>
  <si>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</si>
  <si>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</si>
  <si>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</si>
  <si>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</si>
  <si>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</si>
  <si>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</si>
  <si>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</si>
  <si>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</si>
  <si>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</si>
  <si>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</si>
  <si>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</si>
  <si>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</si>
  <si>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</si>
  <si>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</si>
  <si>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</si>
  <si>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</si>
  <si>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</si>
  <si>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</si>
  <si>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</si>
  <si>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</si>
  <si>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</si>
  <si>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</si>
  <si>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</si>
  <si>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</si>
  <si>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</si>
  <si>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</si>
  <si>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</si>
  <si>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</si>
  <si>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</si>
  <si>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</si>
  <si>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</si>
  <si>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</si>
  <si>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</si>
  <si>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</si>
  <si>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</si>
  <si>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</si>
  <si>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</si>
  <si>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</si>
  <si>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</si>
  <si>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</si>
  <si>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</si>
  <si>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</si>
  <si>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</si>
  <si>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</si>
  <si>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</si>
  <si>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</si>
  <si>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</si>
  <si>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</si>
  <si>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002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</si>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</sst>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18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18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18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18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18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18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98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18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18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142</v>
      </c>
      <c r="B128" s="13" t="s">
        <v>18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97</v>
      </c>
      <c r="B129" s="13" t="s">
        <v>18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23</v>
      </c>
      <c r="B130" s="13" t="s">
        <v>18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18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18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18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18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18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18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18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18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18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18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18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18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18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18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18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18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18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18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18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18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18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18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18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18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18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18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18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18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18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18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18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18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18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18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18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18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18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18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18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18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18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18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18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18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18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18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18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18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18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18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18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18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18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18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18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18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18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18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18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18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18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18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18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18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18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18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18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210</v>
      </c>
      <c r="B198" s="13" t="s">
        <v>18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95</v>
      </c>
      <c r="B199" s="13" t="s">
        <v>18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</v>
      </c>
      <c r="B200" s="13" t="s">
        <v>18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18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18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18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18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18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18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18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18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18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18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18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18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18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18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18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18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18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18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18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18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18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18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18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18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18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18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18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18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18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18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18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18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18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18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248</v>
      </c>
      <c r="B237" s="13" t="s">
        <v>18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96</v>
      </c>
      <c r="B238" s="13" t="s">
        <v>18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22</v>
      </c>
      <c r="B239" s="13" t="s">
        <v>18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250</v>
      </c>
      <c r="B240" s="13" t="s">
        <v>18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251</v>
      </c>
      <c r="B241" s="13" t="s">
        <v>18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252</v>
      </c>
      <c r="B242" s="13" t="s">
        <v>18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18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254</v>
      </c>
      <c r="B244" s="13" t="s">
        <v>18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255</v>
      </c>
      <c r="B245" s="13" t="s">
        <v>18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256</v>
      </c>
      <c r="B246" s="13" t="s">
        <v>18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257</v>
      </c>
      <c r="B247" s="13" t="s">
        <v>18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262</v>
      </c>
      <c r="B252" s="13" t="s">
        <v>18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263</v>
      </c>
      <c r="B253" s="13" t="s">
        <v>18</v>
      </c>
      <c r="C253" s="13" t="s">
        <v>94</v>
      </c>
      <c r="D253" s="13" t="s">
        <v>95</v>
      </c>
      <c r="E253" s="13" t="s">
        <v>96</v>
      </c>
      <c r="F253" s="13" t="s">
        <v>97</v>
      </c>
      <c r="G253" s="13" t="s">
        <v>98</v>
      </c>
    </row>
    <row r="254" spans="1:7" x14ac:dyDescent="0.25">
      <c r="A254" s="13" t="s">
        <v>264</v>
      </c>
      <c r="B254" s="13" t="s">
        <v>18</v>
      </c>
      <c r="C254" s="13" t="s">
        <v>94</v>
      </c>
      <c r="D254" s="13" t="s">
        <v>95</v>
      </c>
      <c r="E254" s="13" t="s">
        <v>96</v>
      </c>
      <c r="F254" s="13" t="s">
        <v>97</v>
      </c>
      <c r="G254" s="13" t="s">
        <v>98</v>
      </c>
    </row>
    <row r="255" spans="1:7" x14ac:dyDescent="0.25">
      <c r="A255" s="13" t="s">
        <v>265</v>
      </c>
      <c r="B255" s="13" t="s">
        <v>18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18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18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18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18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270</v>
      </c>
      <c r="B260" s="13" t="s">
        <v>18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18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18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18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18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18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18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18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18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18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18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18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18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18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18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18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18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18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18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18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18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18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18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18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18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18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18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18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246</v>
      </c>
      <c r="C292" s="13" t="s">
        <v>247</v>
      </c>
      <c r="D292" s="13" t="s">
        <v>210</v>
      </c>
      <c r="E292" s="13" t="s">
        <v>248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18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94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20</v>
      </c>
      <c r="B298" s="13" t="s">
        <v>18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18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18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18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18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315</v>
      </c>
      <c r="B308" s="13" t="s">
        <v>18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18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18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18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94</v>
      </c>
      <c r="D312" s="13" t="s">
        <v>95</v>
      </c>
      <c r="E312" s="13" t="s">
        <v>96</v>
      </c>
      <c r="F312" s="13" t="s">
        <v>97</v>
      </c>
      <c r="G312" s="13" t="s">
        <v>98</v>
      </c>
    </row>
    <row r="313" spans="1:7" x14ac:dyDescent="0.25">
      <c r="A313" s="13" t="s">
        <v>320</v>
      </c>
      <c r="B313" s="13" t="s">
        <v>18</v>
      </c>
      <c r="C313" s="13" t="s">
        <v>94</v>
      </c>
      <c r="D313" s="13" t="s">
        <v>95</v>
      </c>
      <c r="E313" s="13" t="s">
        <v>96</v>
      </c>
      <c r="F313" s="13" t="s">
        <v>97</v>
      </c>
      <c r="G313" s="13" t="s">
        <v>98</v>
      </c>
    </row>
    <row r="314" spans="1:7" x14ac:dyDescent="0.25">
      <c r="A314" s="13" t="s">
        <v>321</v>
      </c>
      <c r="B314" s="13" t="s">
        <v>18</v>
      </c>
      <c r="C314" s="13" t="s">
        <v>94</v>
      </c>
      <c r="D314" s="13" t="s">
        <v>95</v>
      </c>
      <c r="E314" s="13" t="s">
        <v>96</v>
      </c>
      <c r="F314" s="13" t="s">
        <v>97</v>
      </c>
      <c r="G314" s="13" t="s">
        <v>98</v>
      </c>
    </row>
    <row r="315" spans="1:7" x14ac:dyDescent="0.25">
      <c r="A315" s="13" t="s">
        <v>322</v>
      </c>
      <c r="B315" s="13" t="s">
        <v>18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323</v>
      </c>
      <c r="B316" s="13" t="s">
        <v>18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324</v>
      </c>
      <c r="B317" s="13" t="s">
        <v>18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325</v>
      </c>
      <c r="B318" s="13" t="s">
        <v>18</v>
      </c>
      <c r="C318" s="13" t="s">
        <v>94</v>
      </c>
      <c r="D318" s="13" t="s">
        <v>95</v>
      </c>
      <c r="E318" s="13" t="s">
        <v>96</v>
      </c>
      <c r="F318" s="13" t="s">
        <v>97</v>
      </c>
      <c r="G318" s="13" t="s">
        <v>98</v>
      </c>
    </row>
    <row r="319" spans="1:7" x14ac:dyDescent="0.25">
      <c r="A319" s="13" t="s">
        <v>326</v>
      </c>
      <c r="B319" s="13" t="s">
        <v>18</v>
      </c>
      <c r="C319" s="13" t="s">
        <v>94</v>
      </c>
      <c r="D319" s="13" t="s">
        <v>95</v>
      </c>
      <c r="E319" s="13" t="s">
        <v>96</v>
      </c>
      <c r="F319" s="13" t="s">
        <v>97</v>
      </c>
      <c r="G319" s="13" t="s">
        <v>98</v>
      </c>
    </row>
    <row r="320" spans="1:7" x14ac:dyDescent="0.25">
      <c r="A320" s="13" t="s">
        <v>327</v>
      </c>
      <c r="B320" s="13" t="s">
        <v>18</v>
      </c>
      <c r="C320" s="13" t="s">
        <v>94</v>
      </c>
      <c r="D320" s="13" t="s">
        <v>95</v>
      </c>
      <c r="E320" s="13" t="s">
        <v>96</v>
      </c>
      <c r="F320" s="13" t="s">
        <v>97</v>
      </c>
      <c r="G320" s="13" t="s">
        <v>98</v>
      </c>
    </row>
    <row r="321" spans="1:7" x14ac:dyDescent="0.25">
      <c r="A321" s="13" t="s">
        <v>328</v>
      </c>
      <c r="B321" s="13" t="s">
        <v>18</v>
      </c>
      <c r="C321" s="13" t="s">
        <v>94</v>
      </c>
      <c r="D321" s="13" t="s">
        <v>95</v>
      </c>
      <c r="E321" s="13" t="s">
        <v>96</v>
      </c>
      <c r="F321" s="13" t="s">
        <v>97</v>
      </c>
      <c r="G321" s="13" t="s">
        <v>98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18</v>
      </c>
      <c r="C327" s="13" t="s">
        <v>94</v>
      </c>
      <c r="D327" s="13" t="s">
        <v>95</v>
      </c>
      <c r="E327" s="13" t="s">
        <v>96</v>
      </c>
      <c r="F327" s="13" t="s">
        <v>97</v>
      </c>
      <c r="G327" s="13" t="s">
        <v>98</v>
      </c>
    </row>
    <row r="328" spans="1:7" x14ac:dyDescent="0.25">
      <c r="A328" s="13" t="s">
        <v>335</v>
      </c>
      <c r="B328" s="13" t="s">
        <v>18</v>
      </c>
      <c r="C328" s="13" t="s">
        <v>94</v>
      </c>
      <c r="D328" s="13" t="s">
        <v>95</v>
      </c>
      <c r="E328" s="13" t="s">
        <v>96</v>
      </c>
      <c r="F328" s="13" t="s">
        <v>97</v>
      </c>
      <c r="G328" s="13" t="s">
        <v>98</v>
      </c>
    </row>
    <row r="329" spans="1:7" x14ac:dyDescent="0.25">
      <c r="A329" s="13" t="s">
        <v>336</v>
      </c>
      <c r="B329" s="13" t="s">
        <v>18</v>
      </c>
      <c r="C329" s="13" t="s">
        <v>94</v>
      </c>
      <c r="D329" s="13" t="s">
        <v>95</v>
      </c>
      <c r="E329" s="13" t="s">
        <v>96</v>
      </c>
      <c r="F329" s="13" t="s">
        <v>97</v>
      </c>
      <c r="G329" s="13" t="s">
        <v>98</v>
      </c>
    </row>
    <row r="330" spans="1:7" x14ac:dyDescent="0.25">
      <c r="A330" s="13" t="s">
        <v>337</v>
      </c>
      <c r="B330" s="13" t="s">
        <v>18</v>
      </c>
      <c r="C330" s="13" t="s">
        <v>94</v>
      </c>
      <c r="D330" s="13" t="s">
        <v>95</v>
      </c>
      <c r="E330" s="13" t="s">
        <v>96</v>
      </c>
      <c r="F330" s="13" t="s">
        <v>97</v>
      </c>
      <c r="G330" s="13" t="s">
        <v>98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18</v>
      </c>
      <c r="C333" s="13" t="s">
        <v>94</v>
      </c>
      <c r="D333" s="13" t="s">
        <v>95</v>
      </c>
      <c r="E333" s="13" t="s">
        <v>96</v>
      </c>
      <c r="F333" s="13" t="s">
        <v>97</v>
      </c>
      <c r="G333" s="13" t="s">
        <v>98</v>
      </c>
    </row>
    <row r="334" spans="1:7" x14ac:dyDescent="0.25">
      <c r="A334" s="13" t="s">
        <v>341</v>
      </c>
      <c r="B334" s="13" t="s">
        <v>18</v>
      </c>
      <c r="C334" s="13" t="s">
        <v>94</v>
      </c>
      <c r="D334" s="13" t="s">
        <v>95</v>
      </c>
      <c r="E334" s="13" t="s">
        <v>96</v>
      </c>
      <c r="F334" s="13" t="s">
        <v>97</v>
      </c>
      <c r="G334" s="13" t="s">
        <v>98</v>
      </c>
    </row>
    <row r="335" spans="1:7" x14ac:dyDescent="0.25">
      <c r="A335" s="13" t="s">
        <v>342</v>
      </c>
      <c r="B335" s="13" t="s">
        <v>18</v>
      </c>
      <c r="C335" s="13" t="s">
        <v>94</v>
      </c>
      <c r="D335" s="13" t="s">
        <v>95</v>
      </c>
      <c r="E335" s="13" t="s">
        <v>96</v>
      </c>
      <c r="F335" s="13" t="s">
        <v>97</v>
      </c>
      <c r="G335" s="13" t="s">
        <v>98</v>
      </c>
    </row>
    <row r="336" spans="1:7" x14ac:dyDescent="0.25">
      <c r="A336" s="13" t="s">
        <v>343</v>
      </c>
      <c r="B336" s="13" t="s">
        <v>18</v>
      </c>
      <c r="C336" s="13" t="s">
        <v>94</v>
      </c>
      <c r="D336" s="13" t="s">
        <v>95</v>
      </c>
      <c r="E336" s="13" t="s">
        <v>96</v>
      </c>
      <c r="F336" s="13" t="s">
        <v>97</v>
      </c>
      <c r="G336" s="13" t="s">
        <v>98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18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246</v>
      </c>
      <c r="C357" s="13" t="s">
        <v>247</v>
      </c>
      <c r="D357" s="13" t="s">
        <v>210</v>
      </c>
      <c r="E357" s="13" t="s">
        <v>248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246</v>
      </c>
      <c r="C358" s="13" t="s">
        <v>247</v>
      </c>
      <c r="D358" s="13" t="s">
        <v>210</v>
      </c>
      <c r="E358" s="13" t="s">
        <v>248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246</v>
      </c>
      <c r="C359" s="13" t="s">
        <v>247</v>
      </c>
      <c r="D359" s="13" t="s">
        <v>210</v>
      </c>
      <c r="E359" s="13" t="s">
        <v>248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370</v>
      </c>
      <c r="C362" s="13" t="s">
        <v>305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18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370</v>
      </c>
      <c r="C367" s="13" t="s">
        <v>305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370</v>
      </c>
      <c r="C368" s="13" t="s">
        <v>305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370</v>
      </c>
      <c r="C369" s="13" t="s">
        <v>305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246</v>
      </c>
      <c r="C370" s="13" t="s">
        <v>247</v>
      </c>
      <c r="D370" s="13" t="s">
        <v>210</v>
      </c>
      <c r="E370" s="13" t="s">
        <v>248</v>
      </c>
      <c r="F370" s="13" t="s">
        <v>142</v>
      </c>
      <c r="G370" s="13" t="s">
        <v>114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370</v>
      </c>
      <c r="C373" s="13" t="s">
        <v>305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246</v>
      </c>
      <c r="C374" s="13" t="s">
        <v>247</v>
      </c>
      <c r="D374" s="13" t="s">
        <v>210</v>
      </c>
      <c r="E374" s="13" t="s">
        <v>248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18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391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370</v>
      </c>
      <c r="C406" s="13" t="s">
        <v>305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246</v>
      </c>
      <c r="C407" s="13" t="s">
        <v>247</v>
      </c>
      <c r="D407" s="13" t="s">
        <v>210</v>
      </c>
      <c r="E407" s="13" t="s">
        <v>248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246</v>
      </c>
      <c r="C408" s="13" t="s">
        <v>247</v>
      </c>
      <c r="D408" s="13" t="s">
        <v>210</v>
      </c>
      <c r="E408" s="13" t="s">
        <v>248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246</v>
      </c>
      <c r="C409" s="13" t="s">
        <v>247</v>
      </c>
      <c r="D409" s="13" t="s">
        <v>210</v>
      </c>
      <c r="E409" s="13" t="s">
        <v>248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370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94</v>
      </c>
      <c r="D423" s="13" t="s">
        <v>95</v>
      </c>
      <c r="E423" s="13" t="s">
        <v>96</v>
      </c>
      <c r="F423" s="13" t="s">
        <v>97</v>
      </c>
      <c r="G423" s="13" t="s">
        <v>98</v>
      </c>
    </row>
    <row r="424" spans="1:7" x14ac:dyDescent="0.25">
      <c r="A424" s="13" t="s">
        <v>432</v>
      </c>
      <c r="B424" s="13" t="s">
        <v>18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433</v>
      </c>
      <c r="B425" s="13" t="s">
        <v>18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434</v>
      </c>
      <c r="B426" s="13" t="s">
        <v>18</v>
      </c>
      <c r="C426" s="13" t="s">
        <v>94</v>
      </c>
      <c r="D426" s="13" t="s">
        <v>95</v>
      </c>
      <c r="E426" s="13" t="s">
        <v>96</v>
      </c>
      <c r="F426" s="13" t="s">
        <v>97</v>
      </c>
      <c r="G426" s="13" t="s">
        <v>98</v>
      </c>
    </row>
    <row r="427" spans="1:7" x14ac:dyDescent="0.25">
      <c r="A427" s="13" t="s">
        <v>435</v>
      </c>
      <c r="B427" s="13" t="s">
        <v>18</v>
      </c>
      <c r="C427" s="13" t="s">
        <v>94</v>
      </c>
      <c r="D427" s="13" t="s">
        <v>95</v>
      </c>
      <c r="E427" s="13" t="s">
        <v>96</v>
      </c>
      <c r="F427" s="13" t="s">
        <v>97</v>
      </c>
      <c r="G427" s="13" t="s">
        <v>98</v>
      </c>
    </row>
    <row r="428" spans="1:7" x14ac:dyDescent="0.25">
      <c r="A428" s="13" t="s">
        <v>436</v>
      </c>
      <c r="B428" s="13" t="s">
        <v>18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437</v>
      </c>
      <c r="B429" s="13" t="s">
        <v>18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438</v>
      </c>
      <c r="B430" s="13" t="s">
        <v>18</v>
      </c>
      <c r="C430" s="13" t="s">
        <v>94</v>
      </c>
      <c r="D430" s="13" t="s">
        <v>95</v>
      </c>
      <c r="E430" s="13" t="s">
        <v>96</v>
      </c>
      <c r="F430" s="13" t="s">
        <v>97</v>
      </c>
      <c r="G430" s="13" t="s">
        <v>98</v>
      </c>
    </row>
    <row r="431" spans="1:7" x14ac:dyDescent="0.25">
      <c r="A431" s="13" t="s">
        <v>439</v>
      </c>
      <c r="B431" s="13" t="s">
        <v>18</v>
      </c>
      <c r="C431" s="13" t="s">
        <v>94</v>
      </c>
      <c r="D431" s="13" t="s">
        <v>95</v>
      </c>
      <c r="E431" s="13" t="s">
        <v>96</v>
      </c>
      <c r="F431" s="13" t="s">
        <v>97</v>
      </c>
      <c r="G431" s="13" t="s">
        <v>98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246</v>
      </c>
      <c r="C458" s="13" t="s">
        <v>247</v>
      </c>
      <c r="D458" s="13" t="s">
        <v>210</v>
      </c>
      <c r="E458" s="13" t="s">
        <v>248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246</v>
      </c>
      <c r="C459" s="13" t="s">
        <v>247</v>
      </c>
      <c r="D459" s="13" t="s">
        <v>210</v>
      </c>
      <c r="E459" s="13" t="s">
        <v>248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370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370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246</v>
      </c>
      <c r="C462" s="13" t="s">
        <v>247</v>
      </c>
      <c r="D462" s="13" t="s">
        <v>210</v>
      </c>
      <c r="E462" s="13" t="s">
        <v>248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246</v>
      </c>
      <c r="C463" s="13" t="s">
        <v>247</v>
      </c>
      <c r="D463" s="13" t="s">
        <v>210</v>
      </c>
      <c r="E463" s="13" t="s">
        <v>248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18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370</v>
      </c>
      <c r="C484" s="13" t="s">
        <v>305</v>
      </c>
      <c r="D484" s="13" t="s">
        <v>209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370</v>
      </c>
      <c r="C485" s="13" t="s">
        <v>305</v>
      </c>
      <c r="D485" s="13" t="s">
        <v>209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370</v>
      </c>
      <c r="C486" s="13" t="s">
        <v>305</v>
      </c>
      <c r="D486" s="13" t="s">
        <v>209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370</v>
      </c>
      <c r="C487" s="13" t="s">
        <v>305</v>
      </c>
      <c r="D487" s="13" t="s">
        <v>209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370</v>
      </c>
      <c r="C488" s="13" t="s">
        <v>305</v>
      </c>
      <c r="D488" s="13" t="s">
        <v>209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370</v>
      </c>
      <c r="C489" s="13" t="s">
        <v>305</v>
      </c>
      <c r="D489" s="13" t="s">
        <v>209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370</v>
      </c>
      <c r="C490" s="13" t="s">
        <v>305</v>
      </c>
      <c r="D490" s="13" t="s">
        <v>209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370</v>
      </c>
      <c r="C491" s="13" t="s">
        <v>305</v>
      </c>
      <c r="D491" s="13" t="s">
        <v>209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370</v>
      </c>
      <c r="C492" s="13" t="s">
        <v>305</v>
      </c>
      <c r="D492" s="13" t="s">
        <v>209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370</v>
      </c>
      <c r="C493" s="13" t="s">
        <v>305</v>
      </c>
      <c r="D493" s="13" t="s">
        <v>209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370</v>
      </c>
      <c r="C494" s="13" t="s">
        <v>305</v>
      </c>
      <c r="D494" s="13" t="s">
        <v>209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503</v>
      </c>
      <c r="B495" s="13" t="s">
        <v>370</v>
      </c>
      <c r="C495" s="13" t="s">
        <v>305</v>
      </c>
      <c r="D495" s="13" t="s">
        <v>209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504</v>
      </c>
      <c r="B496" s="13" t="s">
        <v>246</v>
      </c>
      <c r="C496" s="13" t="s">
        <v>247</v>
      </c>
      <c r="D496" s="13" t="s">
        <v>210</v>
      </c>
      <c r="E496" s="13" t="s">
        <v>248</v>
      </c>
      <c r="F496" s="13" t="s">
        <v>142</v>
      </c>
      <c r="G496" s="13" t="s">
        <v>114</v>
      </c>
    </row>
    <row r="497" spans="1:7" x14ac:dyDescent="0.25">
      <c r="A497" s="13" t="s">
        <v>505</v>
      </c>
      <c r="B497" s="13" t="s">
        <v>246</v>
      </c>
      <c r="C497" s="13" t="s">
        <v>247</v>
      </c>
      <c r="D497" s="13" t="s">
        <v>210</v>
      </c>
      <c r="E497" s="13" t="s">
        <v>248</v>
      </c>
      <c r="F497" s="13" t="s">
        <v>142</v>
      </c>
      <c r="G497" s="13" t="s">
        <v>114</v>
      </c>
    </row>
    <row r="498" spans="1:7" x14ac:dyDescent="0.25">
      <c r="A498" s="13" t="s">
        <v>506</v>
      </c>
      <c r="B498" s="13" t="s">
        <v>370</v>
      </c>
      <c r="C498" s="13" t="s">
        <v>305</v>
      </c>
      <c r="D498" s="13" t="s">
        <v>209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507</v>
      </c>
      <c r="B499" s="13" t="s">
        <v>370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370</v>
      </c>
      <c r="C500" s="13" t="s">
        <v>305</v>
      </c>
      <c r="D500" s="13" t="s">
        <v>209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370</v>
      </c>
      <c r="C501" s="13" t="s">
        <v>305</v>
      </c>
      <c r="D501" s="13" t="s">
        <v>209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370</v>
      </c>
      <c r="C502" s="13" t="s">
        <v>305</v>
      </c>
      <c r="D502" s="13" t="s">
        <v>209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511</v>
      </c>
      <c r="B503" s="13" t="s">
        <v>370</v>
      </c>
      <c r="C503" s="13" t="s">
        <v>305</v>
      </c>
      <c r="D503" s="13" t="s">
        <v>209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512</v>
      </c>
      <c r="B504" s="13" t="s">
        <v>370</v>
      </c>
      <c r="C504" s="13" t="s">
        <v>305</v>
      </c>
      <c r="D504" s="13" t="s">
        <v>209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513</v>
      </c>
      <c r="B505" s="13" t="s">
        <v>370</v>
      </c>
      <c r="C505" s="13" t="s">
        <v>305</v>
      </c>
      <c r="D505" s="13" t="s">
        <v>209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514</v>
      </c>
      <c r="B506" s="13" t="s">
        <v>370</v>
      </c>
      <c r="C506" s="13" t="s">
        <v>305</v>
      </c>
      <c r="D506" s="13" t="s">
        <v>209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515</v>
      </c>
      <c r="B507" s="13" t="s">
        <v>370</v>
      </c>
      <c r="C507" s="13" t="s">
        <v>305</v>
      </c>
      <c r="D507" s="13" t="s">
        <v>209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516</v>
      </c>
      <c r="B508" s="13" t="s">
        <v>370</v>
      </c>
      <c r="C508" s="13" t="s">
        <v>305</v>
      </c>
      <c r="D508" s="13" t="s">
        <v>209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517</v>
      </c>
      <c r="B509" s="13" t="s">
        <v>370</v>
      </c>
      <c r="C509" s="13" t="s">
        <v>305</v>
      </c>
      <c r="D509" s="13" t="s">
        <v>209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518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114</v>
      </c>
    </row>
    <row r="511" spans="1:7" x14ac:dyDescent="0.25">
      <c r="A511" s="13" t="s">
        <v>519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114</v>
      </c>
    </row>
    <row r="512" spans="1:7" x14ac:dyDescent="0.25">
      <c r="A512" s="13" t="s">
        <v>520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114</v>
      </c>
    </row>
    <row r="513" spans="1:7" x14ac:dyDescent="0.25">
      <c r="A513" s="13" t="s">
        <v>521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114</v>
      </c>
    </row>
    <row r="514" spans="1:7" x14ac:dyDescent="0.25">
      <c r="A514" s="13" t="s">
        <v>522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114</v>
      </c>
    </row>
    <row r="515" spans="1:7" x14ac:dyDescent="0.25">
      <c r="A515" s="13" t="s">
        <v>523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114</v>
      </c>
    </row>
    <row r="516" spans="1:7" x14ac:dyDescent="0.25">
      <c r="A516" s="13" t="s">
        <v>524</v>
      </c>
      <c r="B516" s="13" t="s">
        <v>370</v>
      </c>
      <c r="C516" s="13" t="s">
        <v>305</v>
      </c>
      <c r="D516" s="13" t="s">
        <v>209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525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114</v>
      </c>
    </row>
    <row r="518" spans="1:7" x14ac:dyDescent="0.25">
      <c r="A518" s="13" t="s">
        <v>526</v>
      </c>
      <c r="B518" s="13" t="s">
        <v>246</v>
      </c>
      <c r="C518" s="13" t="s">
        <v>247</v>
      </c>
      <c r="D518" s="13" t="s">
        <v>210</v>
      </c>
      <c r="E518" s="13" t="s">
        <v>248</v>
      </c>
      <c r="F518" s="13" t="s">
        <v>142</v>
      </c>
      <c r="G518" s="13" t="s">
        <v>114</v>
      </c>
    </row>
    <row r="519" spans="1:7" x14ac:dyDescent="0.25">
      <c r="A519" s="13" t="s">
        <v>527</v>
      </c>
      <c r="B519" s="13" t="s">
        <v>246</v>
      </c>
      <c r="C519" s="13" t="s">
        <v>247</v>
      </c>
      <c r="D519" s="13" t="s">
        <v>210</v>
      </c>
      <c r="E519" s="13" t="s">
        <v>248</v>
      </c>
      <c r="F519" s="13" t="s">
        <v>142</v>
      </c>
      <c r="G519" s="13" t="s">
        <v>114</v>
      </c>
    </row>
    <row r="520" spans="1:7" x14ac:dyDescent="0.25">
      <c r="A520" s="13" t="s">
        <v>528</v>
      </c>
      <c r="B520" s="13" t="s">
        <v>246</v>
      </c>
      <c r="C520" s="13" t="s">
        <v>247</v>
      </c>
      <c r="D520" s="13" t="s">
        <v>210</v>
      </c>
      <c r="E520" s="13" t="s">
        <v>248</v>
      </c>
      <c r="F520" s="13" t="s">
        <v>142</v>
      </c>
      <c r="G520" s="13" t="s">
        <v>114</v>
      </c>
    </row>
    <row r="521" spans="1:7" x14ac:dyDescent="0.25">
      <c r="A521" s="13" t="s">
        <v>529</v>
      </c>
      <c r="B521" s="13" t="s">
        <v>246</v>
      </c>
      <c r="C521" s="13" t="s">
        <v>247</v>
      </c>
      <c r="D521" s="13" t="s">
        <v>210</v>
      </c>
      <c r="E521" s="13" t="s">
        <v>248</v>
      </c>
      <c r="F521" s="13" t="s">
        <v>142</v>
      </c>
      <c r="G521" s="13" t="s">
        <v>114</v>
      </c>
    </row>
    <row r="522" spans="1:7" x14ac:dyDescent="0.25">
      <c r="A522" s="13" t="s">
        <v>530</v>
      </c>
      <c r="B522" s="13" t="s">
        <v>246</v>
      </c>
      <c r="C522" s="13" t="s">
        <v>247</v>
      </c>
      <c r="D522" s="13" t="s">
        <v>210</v>
      </c>
      <c r="E522" s="13" t="s">
        <v>248</v>
      </c>
      <c r="F522" s="13" t="s">
        <v>142</v>
      </c>
      <c r="G522" s="13" t="s">
        <v>114</v>
      </c>
    </row>
    <row r="523" spans="1:7" x14ac:dyDescent="0.25">
      <c r="A523" s="13" t="s">
        <v>531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532</v>
      </c>
      <c r="B524" s="13" t="s">
        <v>246</v>
      </c>
      <c r="C524" s="13" t="s">
        <v>247</v>
      </c>
      <c r="D524" s="13" t="s">
        <v>210</v>
      </c>
      <c r="E524" s="13" t="s">
        <v>248</v>
      </c>
      <c r="F524" s="13" t="s">
        <v>142</v>
      </c>
      <c r="G524" s="13" t="s">
        <v>114</v>
      </c>
    </row>
    <row r="525" spans="1:7" x14ac:dyDescent="0.25">
      <c r="A525" s="13" t="s">
        <v>533</v>
      </c>
      <c r="B525" s="13" t="s">
        <v>246</v>
      </c>
      <c r="C525" s="13" t="s">
        <v>247</v>
      </c>
      <c r="D525" s="13" t="s">
        <v>210</v>
      </c>
      <c r="E525" s="13" t="s">
        <v>248</v>
      </c>
      <c r="F525" s="13" t="s">
        <v>142</v>
      </c>
      <c r="G525" s="13" t="s">
        <v>114</v>
      </c>
    </row>
    <row r="526" spans="1:7" x14ac:dyDescent="0.25">
      <c r="A526" s="13" t="s">
        <v>534</v>
      </c>
      <c r="B526" s="13" t="s">
        <v>246</v>
      </c>
      <c r="C526" s="13" t="s">
        <v>247</v>
      </c>
      <c r="D526" s="13" t="s">
        <v>210</v>
      </c>
      <c r="E526" s="13" t="s">
        <v>248</v>
      </c>
      <c r="F526" s="13" t="s">
        <v>142</v>
      </c>
      <c r="G526" s="13" t="s">
        <v>114</v>
      </c>
    </row>
    <row r="527" spans="1:7" x14ac:dyDescent="0.25">
      <c r="A527" s="13" t="s">
        <v>535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114</v>
      </c>
    </row>
    <row r="528" spans="1:7" x14ac:dyDescent="0.25">
      <c r="A528" s="13" t="s">
        <v>536</v>
      </c>
      <c r="B528" s="13" t="s">
        <v>246</v>
      </c>
      <c r="C528" s="13" t="s">
        <v>247</v>
      </c>
      <c r="D528" s="13" t="s">
        <v>210</v>
      </c>
      <c r="E528" s="13" t="s">
        <v>248</v>
      </c>
      <c r="F528" s="13" t="s">
        <v>142</v>
      </c>
      <c r="G528" s="13" t="s">
        <v>114</v>
      </c>
    </row>
    <row r="529" spans="1:7" x14ac:dyDescent="0.25">
      <c r="A529" s="13" t="s">
        <v>537</v>
      </c>
      <c r="B529" s="13" t="s">
        <v>246</v>
      </c>
      <c r="C529" s="13" t="s">
        <v>247</v>
      </c>
      <c r="D529" s="13" t="s">
        <v>210</v>
      </c>
      <c r="E529" s="13" t="s">
        <v>248</v>
      </c>
      <c r="F529" s="13" t="s">
        <v>142</v>
      </c>
      <c r="G529" s="13" t="s">
        <v>114</v>
      </c>
    </row>
    <row r="530" spans="1:7" x14ac:dyDescent="0.25">
      <c r="A530" s="13" t="s">
        <v>538</v>
      </c>
      <c r="B530" s="13" t="s">
        <v>246</v>
      </c>
      <c r="C530" s="13" t="s">
        <v>247</v>
      </c>
      <c r="D530" s="13" t="s">
        <v>210</v>
      </c>
      <c r="E530" s="13" t="s">
        <v>248</v>
      </c>
      <c r="F530" s="13" t="s">
        <v>142</v>
      </c>
      <c r="G530" s="13" t="s">
        <v>114</v>
      </c>
    </row>
    <row r="531" spans="1:7" x14ac:dyDescent="0.25">
      <c r="A531" s="13" t="s">
        <v>539</v>
      </c>
      <c r="B531" s="13" t="s">
        <v>246</v>
      </c>
      <c r="C531" s="13" t="s">
        <v>247</v>
      </c>
      <c r="D531" s="13" t="s">
        <v>210</v>
      </c>
      <c r="E531" s="13" t="s">
        <v>248</v>
      </c>
      <c r="F531" s="13" t="s">
        <v>142</v>
      </c>
      <c r="G531" s="13" t="s">
        <v>114</v>
      </c>
    </row>
    <row r="532" spans="1:7" x14ac:dyDescent="0.25">
      <c r="A532" s="13" t="s">
        <v>540</v>
      </c>
      <c r="B532" s="13" t="s">
        <v>246</v>
      </c>
      <c r="C532" s="13" t="s">
        <v>247</v>
      </c>
      <c r="D532" s="13" t="s">
        <v>210</v>
      </c>
      <c r="E532" s="13" t="s">
        <v>248</v>
      </c>
      <c r="F532" s="13" t="s">
        <v>142</v>
      </c>
      <c r="G532" s="13" t="s">
        <v>114</v>
      </c>
    </row>
    <row r="533" spans="1:7" x14ac:dyDescent="0.25">
      <c r="A533" s="13" t="s">
        <v>541</v>
      </c>
      <c r="B533" s="13" t="s">
        <v>246</v>
      </c>
      <c r="C533" s="13" t="s">
        <v>247</v>
      </c>
      <c r="D533" s="13" t="s">
        <v>210</v>
      </c>
      <c r="E533" s="13" t="s">
        <v>248</v>
      </c>
      <c r="F533" s="13" t="s">
        <v>142</v>
      </c>
      <c r="G533" s="13" t="s">
        <v>114</v>
      </c>
    </row>
    <row r="534" spans="1:7" x14ac:dyDescent="0.25">
      <c r="A534" s="13" t="s">
        <v>542</v>
      </c>
      <c r="B534" s="13" t="s">
        <v>246</v>
      </c>
      <c r="C534" s="13" t="s">
        <v>247</v>
      </c>
      <c r="D534" s="13" t="s">
        <v>210</v>
      </c>
      <c r="E534" s="13" t="s">
        <v>248</v>
      </c>
      <c r="F534" s="13" t="s">
        <v>142</v>
      </c>
      <c r="G534" s="13" t="s">
        <v>114</v>
      </c>
    </row>
    <row r="535" spans="1:7" x14ac:dyDescent="0.25">
      <c r="A535" s="13" t="s">
        <v>543</v>
      </c>
      <c r="B535" s="13" t="s">
        <v>246</v>
      </c>
      <c r="C535" s="13" t="s">
        <v>247</v>
      </c>
      <c r="D535" s="13" t="s">
        <v>210</v>
      </c>
      <c r="E535" s="13" t="s">
        <v>248</v>
      </c>
      <c r="F535" s="13" t="s">
        <v>142</v>
      </c>
      <c r="G535" s="13" t="s">
        <v>114</v>
      </c>
    </row>
    <row r="536" spans="1:7" x14ac:dyDescent="0.25">
      <c r="A536" s="13" t="s">
        <v>544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114</v>
      </c>
    </row>
    <row r="537" spans="1:7" x14ac:dyDescent="0.25">
      <c r="A537" s="13" t="s">
        <v>545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114</v>
      </c>
    </row>
    <row r="538" spans="1:7" x14ac:dyDescent="0.25">
      <c r="A538" s="13" t="s">
        <v>546</v>
      </c>
      <c r="B538" s="13" t="s">
        <v>246</v>
      </c>
      <c r="C538" s="13" t="s">
        <v>247</v>
      </c>
      <c r="D538" s="13" t="s">
        <v>210</v>
      </c>
      <c r="E538" s="13" t="s">
        <v>248</v>
      </c>
      <c r="F538" s="13" t="s">
        <v>142</v>
      </c>
      <c r="G538" s="13" t="s">
        <v>114</v>
      </c>
    </row>
    <row r="539" spans="1:7" x14ac:dyDescent="0.25">
      <c r="A539" s="13" t="s">
        <v>547</v>
      </c>
      <c r="B539" s="13" t="s">
        <v>246</v>
      </c>
      <c r="C539" s="13" t="s">
        <v>247</v>
      </c>
      <c r="D539" s="13" t="s">
        <v>210</v>
      </c>
      <c r="E539" s="13" t="s">
        <v>248</v>
      </c>
      <c r="F539" s="13" t="s">
        <v>142</v>
      </c>
      <c r="G539" s="13" t="s">
        <v>114</v>
      </c>
    </row>
    <row r="540" spans="1:7" x14ac:dyDescent="0.25">
      <c r="A540" s="13" t="s">
        <v>548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549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550</v>
      </c>
      <c r="B542" s="13" t="s">
        <v>246</v>
      </c>
      <c r="C542" s="13" t="s">
        <v>247</v>
      </c>
      <c r="D542" s="13" t="s">
        <v>210</v>
      </c>
      <c r="E542" s="13" t="s">
        <v>248</v>
      </c>
      <c r="F542" s="13" t="s">
        <v>142</v>
      </c>
      <c r="G542" s="13" t="s">
        <v>114</v>
      </c>
    </row>
    <row r="543" spans="1:7" x14ac:dyDescent="0.25">
      <c r="A543" s="13" t="s">
        <v>551</v>
      </c>
      <c r="B543" s="13" t="s">
        <v>246</v>
      </c>
      <c r="C543" s="13" t="s">
        <v>247</v>
      </c>
      <c r="D543" s="13" t="s">
        <v>210</v>
      </c>
      <c r="E543" s="13" t="s">
        <v>248</v>
      </c>
      <c r="F543" s="13" t="s">
        <v>142</v>
      </c>
      <c r="G543" s="13" t="s">
        <v>114</v>
      </c>
    </row>
    <row r="544" spans="1:7" x14ac:dyDescent="0.25">
      <c r="A544" s="13" t="s">
        <v>552</v>
      </c>
      <c r="B544" s="13" t="s">
        <v>18</v>
      </c>
      <c r="C544" s="13" t="s">
        <v>94</v>
      </c>
      <c r="D544" s="13" t="s">
        <v>95</v>
      </c>
      <c r="E544" s="13" t="s">
        <v>96</v>
      </c>
      <c r="F544" s="13" t="s">
        <v>97</v>
      </c>
      <c r="G544" s="13" t="s">
        <v>98</v>
      </c>
    </row>
    <row r="545" spans="1:7" x14ac:dyDescent="0.25">
      <c r="A545" s="13" t="s">
        <v>553</v>
      </c>
      <c r="B545" s="13" t="s">
        <v>246</v>
      </c>
      <c r="C545" s="13" t="s">
        <v>247</v>
      </c>
      <c r="D545" s="13" t="s">
        <v>210</v>
      </c>
      <c r="E545" s="13" t="s">
        <v>248</v>
      </c>
      <c r="F545" s="13" t="s">
        <v>142</v>
      </c>
      <c r="G545" s="13" t="s">
        <v>114</v>
      </c>
    </row>
    <row r="546" spans="1:7" x14ac:dyDescent="0.25">
      <c r="A546" s="13" t="s">
        <v>554</v>
      </c>
      <c r="B546" s="13" t="s">
        <v>246</v>
      </c>
      <c r="C546" s="13" t="s">
        <v>247</v>
      </c>
      <c r="D546" s="13" t="s">
        <v>210</v>
      </c>
      <c r="E546" s="13" t="s">
        <v>248</v>
      </c>
      <c r="F546" s="13" t="s">
        <v>142</v>
      </c>
      <c r="G546" s="13" t="s">
        <v>114</v>
      </c>
    </row>
    <row r="547" spans="1:7" x14ac:dyDescent="0.25">
      <c r="A547" s="13" t="s">
        <v>555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556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557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558</v>
      </c>
      <c r="B550" s="13" t="s">
        <v>246</v>
      </c>
      <c r="C550" s="13" t="s">
        <v>247</v>
      </c>
      <c r="D550" s="13" t="s">
        <v>210</v>
      </c>
      <c r="E550" s="13" t="s">
        <v>248</v>
      </c>
      <c r="F550" s="13" t="s">
        <v>142</v>
      </c>
      <c r="G550" s="13" t="s">
        <v>114</v>
      </c>
    </row>
    <row r="551" spans="1:7" x14ac:dyDescent="0.25">
      <c r="A551" s="13" t="s">
        <v>559</v>
      </c>
      <c r="B551" s="13" t="s">
        <v>246</v>
      </c>
      <c r="C551" s="13" t="s">
        <v>247</v>
      </c>
      <c r="D551" s="13" t="s">
        <v>210</v>
      </c>
      <c r="E551" s="13" t="s">
        <v>248</v>
      </c>
      <c r="F551" s="13" t="s">
        <v>142</v>
      </c>
      <c r="G551" s="13" t="s">
        <v>114</v>
      </c>
    </row>
    <row r="552" spans="1:7" x14ac:dyDescent="0.25">
      <c r="A552" s="13" t="s">
        <v>560</v>
      </c>
      <c r="B552" s="13" t="s">
        <v>18</v>
      </c>
      <c r="C552" s="13" t="s">
        <v>94</v>
      </c>
      <c r="D552" s="13" t="s">
        <v>95</v>
      </c>
      <c r="E552" s="13" t="s">
        <v>96</v>
      </c>
      <c r="F552" s="13" t="s">
        <v>97</v>
      </c>
      <c r="G552" s="13" t="s">
        <v>98</v>
      </c>
    </row>
    <row r="553" spans="1:7" x14ac:dyDescent="0.25">
      <c r="A553" s="13" t="s">
        <v>561</v>
      </c>
      <c r="B553" s="13" t="s">
        <v>246</v>
      </c>
      <c r="C553" s="13" t="s">
        <v>247</v>
      </c>
      <c r="D553" s="13" t="s">
        <v>210</v>
      </c>
      <c r="E553" s="13" t="s">
        <v>248</v>
      </c>
      <c r="F553" s="13" t="s">
        <v>142</v>
      </c>
      <c r="G553" s="13" t="s">
        <v>114</v>
      </c>
    </row>
    <row r="554" spans="1:7" x14ac:dyDescent="0.25">
      <c r="A554" s="13" t="s">
        <v>562</v>
      </c>
      <c r="B554" s="13" t="s">
        <v>246</v>
      </c>
      <c r="C554" s="13" t="s">
        <v>247</v>
      </c>
      <c r="D554" s="13" t="s">
        <v>210</v>
      </c>
      <c r="E554" s="13" t="s">
        <v>248</v>
      </c>
      <c r="F554" s="13" t="s">
        <v>142</v>
      </c>
      <c r="G554" s="13" t="s">
        <v>114</v>
      </c>
    </row>
    <row r="555" spans="1:7" x14ac:dyDescent="0.25">
      <c r="A555" s="13" t="s">
        <v>563</v>
      </c>
      <c r="B555" s="13" t="s">
        <v>18</v>
      </c>
      <c r="C555" s="13" t="s">
        <v>94</v>
      </c>
      <c r="D555" s="13" t="s">
        <v>95</v>
      </c>
      <c r="E555" s="13" t="s">
        <v>96</v>
      </c>
      <c r="F555" s="13" t="s">
        <v>97</v>
      </c>
      <c r="G555" s="13" t="s">
        <v>98</v>
      </c>
    </row>
    <row r="556" spans="1:7" x14ac:dyDescent="0.25">
      <c r="A556" s="13" t="s">
        <v>564</v>
      </c>
      <c r="B556" s="13" t="s">
        <v>18</v>
      </c>
      <c r="C556" s="13" t="s">
        <v>94</v>
      </c>
      <c r="D556" s="13" t="s">
        <v>95</v>
      </c>
      <c r="E556" s="13" t="s">
        <v>96</v>
      </c>
      <c r="F556" s="13" t="s">
        <v>97</v>
      </c>
      <c r="G556" s="13" t="s">
        <v>98</v>
      </c>
    </row>
    <row r="557" spans="1:7" x14ac:dyDescent="0.25">
      <c r="A557" s="13" t="s">
        <v>565</v>
      </c>
      <c r="B557" s="13" t="s">
        <v>246</v>
      </c>
      <c r="C557" s="13" t="s">
        <v>247</v>
      </c>
      <c r="D557" s="13" t="s">
        <v>210</v>
      </c>
      <c r="E557" s="13" t="s">
        <v>248</v>
      </c>
      <c r="F557" s="13" t="s">
        <v>142</v>
      </c>
      <c r="G557" s="13" t="s">
        <v>114</v>
      </c>
    </row>
    <row r="558" spans="1:7" x14ac:dyDescent="0.25">
      <c r="A558" s="13" t="s">
        <v>566</v>
      </c>
      <c r="B558" s="13" t="s">
        <v>18</v>
      </c>
      <c r="C558" s="13" t="s">
        <v>94</v>
      </c>
      <c r="D558" s="13" t="s">
        <v>95</v>
      </c>
      <c r="E558" s="13" t="s">
        <v>96</v>
      </c>
      <c r="F558" s="13" t="s">
        <v>97</v>
      </c>
      <c r="G558" s="13" t="s">
        <v>98</v>
      </c>
    </row>
    <row r="559" spans="1:7" x14ac:dyDescent="0.25">
      <c r="A559" s="13" t="s">
        <v>567</v>
      </c>
      <c r="B559" s="13" t="s">
        <v>18</v>
      </c>
      <c r="C559" s="13" t="s">
        <v>94</v>
      </c>
      <c r="D559" s="13" t="s">
        <v>95</v>
      </c>
      <c r="E559" s="13" t="s">
        <v>96</v>
      </c>
      <c r="F559" s="13" t="s">
        <v>97</v>
      </c>
      <c r="G559" s="13" t="s">
        <v>98</v>
      </c>
    </row>
    <row r="560" spans="1:7" x14ac:dyDescent="0.25">
      <c r="A560" s="13" t="s">
        <v>568</v>
      </c>
      <c r="B560" s="13" t="s">
        <v>18</v>
      </c>
      <c r="C560" s="13" t="s">
        <v>94</v>
      </c>
      <c r="D560" s="13" t="s">
        <v>95</v>
      </c>
      <c r="E560" s="13" t="s">
        <v>96</v>
      </c>
      <c r="F560" s="13" t="s">
        <v>97</v>
      </c>
      <c r="G560" s="13" t="s">
        <v>98</v>
      </c>
    </row>
    <row r="561" spans="1:7" x14ac:dyDescent="0.25">
      <c r="A561" s="13" t="s">
        <v>569</v>
      </c>
      <c r="B561" s="13" t="s">
        <v>18</v>
      </c>
      <c r="C561" s="13" t="s">
        <v>94</v>
      </c>
      <c r="D561" s="13" t="s">
        <v>95</v>
      </c>
      <c r="E561" s="13" t="s">
        <v>96</v>
      </c>
      <c r="F561" s="13" t="s">
        <v>97</v>
      </c>
      <c r="G561" s="13" t="s">
        <v>98</v>
      </c>
    </row>
    <row r="562" spans="1:7" x14ac:dyDescent="0.25">
      <c r="A562" s="13" t="s">
        <v>570</v>
      </c>
      <c r="B562" s="13" t="s">
        <v>18</v>
      </c>
      <c r="C562" s="13" t="s">
        <v>94</v>
      </c>
      <c r="D562" s="13" t="s">
        <v>95</v>
      </c>
      <c r="E562" s="13" t="s">
        <v>96</v>
      </c>
      <c r="F562" s="13" t="s">
        <v>97</v>
      </c>
      <c r="G562" s="13" t="s">
        <v>98</v>
      </c>
    </row>
    <row r="563" spans="1:7" x14ac:dyDescent="0.25">
      <c r="A563" s="13" t="s">
        <v>571</v>
      </c>
      <c r="B563" s="13" t="s">
        <v>18</v>
      </c>
      <c r="C563" s="13" t="s">
        <v>94</v>
      </c>
      <c r="D563" s="13" t="s">
        <v>95</v>
      </c>
      <c r="E563" s="13" t="s">
        <v>96</v>
      </c>
      <c r="F563" s="13" t="s">
        <v>97</v>
      </c>
      <c r="G563" s="13" t="s">
        <v>98</v>
      </c>
    </row>
    <row r="564" spans="1:7" x14ac:dyDescent="0.25">
      <c r="A564" s="13" t="s">
        <v>572</v>
      </c>
      <c r="B564" s="13" t="s">
        <v>18</v>
      </c>
      <c r="C564" s="13" t="s">
        <v>94</v>
      </c>
      <c r="D564" s="13" t="s">
        <v>95</v>
      </c>
      <c r="E564" s="13" t="s">
        <v>96</v>
      </c>
      <c r="F564" s="13" t="s">
        <v>97</v>
      </c>
      <c r="G564" s="13" t="s">
        <v>98</v>
      </c>
    </row>
    <row r="565" spans="1:7" x14ac:dyDescent="0.25">
      <c r="A565" s="13" t="s">
        <v>573</v>
      </c>
      <c r="B565" s="13" t="s">
        <v>18</v>
      </c>
      <c r="C565" s="13" t="s">
        <v>94</v>
      </c>
      <c r="D565" s="13" t="s">
        <v>95</v>
      </c>
      <c r="E565" s="13" t="s">
        <v>96</v>
      </c>
      <c r="F565" s="13" t="s">
        <v>97</v>
      </c>
      <c r="G565" s="13" t="s">
        <v>98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246</v>
      </c>
      <c r="C572" s="13" t="s">
        <v>247</v>
      </c>
      <c r="D572" s="13" t="s">
        <v>210</v>
      </c>
      <c r="E572" s="13" t="s">
        <v>248</v>
      </c>
      <c r="F572" s="13" t="s">
        <v>142</v>
      </c>
      <c r="G572" s="13" t="s">
        <v>114</v>
      </c>
    </row>
    <row r="573" spans="1:7" x14ac:dyDescent="0.25">
      <c r="A573" s="13" t="s">
        <v>581</v>
      </c>
      <c r="B573" s="13" t="s">
        <v>246</v>
      </c>
      <c r="C573" s="13" t="s">
        <v>247</v>
      </c>
      <c r="D573" s="13" t="s">
        <v>210</v>
      </c>
      <c r="E573" s="13" t="s">
        <v>248</v>
      </c>
      <c r="F573" s="13" t="s">
        <v>142</v>
      </c>
      <c r="G573" s="13" t="s">
        <v>114</v>
      </c>
    </row>
    <row r="574" spans="1:7" x14ac:dyDescent="0.25">
      <c r="A574" s="13" t="s">
        <v>582</v>
      </c>
      <c r="B574" s="13" t="s">
        <v>246</v>
      </c>
      <c r="C574" s="13" t="s">
        <v>247</v>
      </c>
      <c r="D574" s="13" t="s">
        <v>210</v>
      </c>
      <c r="E574" s="13" t="s">
        <v>248</v>
      </c>
      <c r="F574" s="13" t="s">
        <v>142</v>
      </c>
      <c r="G574" s="13" t="s">
        <v>114</v>
      </c>
    </row>
    <row r="575" spans="1:7" x14ac:dyDescent="0.25">
      <c r="A575" s="13" t="s">
        <v>583</v>
      </c>
      <c r="B575" s="13" t="s">
        <v>246</v>
      </c>
      <c r="C575" s="13" t="s">
        <v>247</v>
      </c>
      <c r="D575" s="13" t="s">
        <v>210</v>
      </c>
      <c r="E575" s="13" t="s">
        <v>248</v>
      </c>
      <c r="F575" s="13" t="s">
        <v>142</v>
      </c>
      <c r="G575" s="13" t="s">
        <v>114</v>
      </c>
    </row>
    <row r="576" spans="1:7" x14ac:dyDescent="0.25">
      <c r="A576" s="13" t="s">
        <v>584</v>
      </c>
      <c r="B576" s="13" t="s">
        <v>246</v>
      </c>
      <c r="C576" s="13" t="s">
        <v>247</v>
      </c>
      <c r="D576" s="13" t="s">
        <v>210</v>
      </c>
      <c r="E576" s="13" t="s">
        <v>248</v>
      </c>
      <c r="F576" s="13" t="s">
        <v>142</v>
      </c>
      <c r="G576" s="13" t="s">
        <v>114</v>
      </c>
    </row>
    <row r="577" spans="1:7" x14ac:dyDescent="0.25">
      <c r="A577" s="13" t="s">
        <v>585</v>
      </c>
      <c r="B577" s="13" t="s">
        <v>246</v>
      </c>
      <c r="C577" s="13" t="s">
        <v>247</v>
      </c>
      <c r="D577" s="13" t="s">
        <v>210</v>
      </c>
      <c r="E577" s="13" t="s">
        <v>248</v>
      </c>
      <c r="F577" s="13" t="s">
        <v>142</v>
      </c>
      <c r="G577" s="13" t="s">
        <v>114</v>
      </c>
    </row>
    <row r="578" spans="1:7" x14ac:dyDescent="0.25">
      <c r="A578" s="13" t="s">
        <v>586</v>
      </c>
      <c r="B578" s="13" t="s">
        <v>246</v>
      </c>
      <c r="C578" s="13" t="s">
        <v>247</v>
      </c>
      <c r="D578" s="13" t="s">
        <v>210</v>
      </c>
      <c r="E578" s="13" t="s">
        <v>248</v>
      </c>
      <c r="F578" s="13" t="s">
        <v>142</v>
      </c>
      <c r="G578" s="13" t="s">
        <v>114</v>
      </c>
    </row>
    <row r="579" spans="1:7" x14ac:dyDescent="0.25">
      <c r="A579" s="13" t="s">
        <v>587</v>
      </c>
      <c r="B579" s="13" t="s">
        <v>246</v>
      </c>
      <c r="C579" s="13" t="s">
        <v>247</v>
      </c>
      <c r="D579" s="13" t="s">
        <v>210</v>
      </c>
      <c r="E579" s="13" t="s">
        <v>248</v>
      </c>
      <c r="F579" s="13" t="s">
        <v>142</v>
      </c>
      <c r="G579" s="13" t="s">
        <v>114</v>
      </c>
    </row>
    <row r="580" spans="1:7" x14ac:dyDescent="0.25">
      <c r="A580" s="13" t="s">
        <v>588</v>
      </c>
      <c r="B580" s="13" t="s">
        <v>246</v>
      </c>
      <c r="C580" s="13" t="s">
        <v>247</v>
      </c>
      <c r="D580" s="13" t="s">
        <v>210</v>
      </c>
      <c r="E580" s="13" t="s">
        <v>248</v>
      </c>
      <c r="F580" s="13" t="s">
        <v>142</v>
      </c>
      <c r="G580" s="13" t="s">
        <v>114</v>
      </c>
    </row>
    <row r="581" spans="1:7" x14ac:dyDescent="0.25">
      <c r="A581" s="13" t="s">
        <v>589</v>
      </c>
      <c r="B581" s="13" t="s">
        <v>246</v>
      </c>
      <c r="C581" s="13" t="s">
        <v>247</v>
      </c>
      <c r="D581" s="13" t="s">
        <v>210</v>
      </c>
      <c r="E581" s="13" t="s">
        <v>248</v>
      </c>
      <c r="F581" s="13" t="s">
        <v>142</v>
      </c>
      <c r="G581" s="13" t="s">
        <v>114</v>
      </c>
    </row>
    <row r="582" spans="1:7" x14ac:dyDescent="0.25">
      <c r="A582" s="13" t="s">
        <v>590</v>
      </c>
      <c r="B582" s="13" t="s">
        <v>370</v>
      </c>
      <c r="C582" s="13" t="s">
        <v>305</v>
      </c>
      <c r="D582" s="13" t="s">
        <v>209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591</v>
      </c>
      <c r="B583" s="13" t="s">
        <v>370</v>
      </c>
      <c r="C583" s="13" t="s">
        <v>305</v>
      </c>
      <c r="D583" s="13" t="s">
        <v>209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592</v>
      </c>
      <c r="B584" s="13" t="s">
        <v>370</v>
      </c>
      <c r="C584" s="13" t="s">
        <v>305</v>
      </c>
      <c r="D584" s="13" t="s">
        <v>209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593</v>
      </c>
      <c r="B585" s="13" t="s">
        <v>370</v>
      </c>
      <c r="C585" s="13" t="s">
        <v>305</v>
      </c>
      <c r="D585" s="13" t="s">
        <v>209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594</v>
      </c>
      <c r="B586" s="13" t="s">
        <v>370</v>
      </c>
      <c r="C586" s="13" t="s">
        <v>305</v>
      </c>
      <c r="D586" s="13" t="s">
        <v>209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595</v>
      </c>
      <c r="B587" s="13" t="s">
        <v>370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596</v>
      </c>
      <c r="B588" s="13" t="s">
        <v>370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597</v>
      </c>
      <c r="B589" s="13" t="s">
        <v>370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598</v>
      </c>
      <c r="B590" s="13" t="s">
        <v>370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599</v>
      </c>
      <c r="B591" s="13" t="s">
        <v>370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600</v>
      </c>
      <c r="B592" s="13" t="s">
        <v>601</v>
      </c>
      <c r="C592" s="13" t="s">
        <v>304</v>
      </c>
      <c r="D592" s="13" t="s">
        <v>208</v>
      </c>
      <c r="E592" s="13" t="s">
        <v>245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601</v>
      </c>
      <c r="C593" s="13" t="s">
        <v>304</v>
      </c>
      <c r="D593" s="13" t="s">
        <v>208</v>
      </c>
      <c r="E593" s="13" t="s">
        <v>245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601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370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370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370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370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370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370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601</v>
      </c>
      <c r="C601" s="13" t="s">
        <v>304</v>
      </c>
      <c r="D601" s="13" t="s">
        <v>208</v>
      </c>
      <c r="E601" s="13" t="s">
        <v>245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601</v>
      </c>
      <c r="C602" s="13" t="s">
        <v>304</v>
      </c>
      <c r="D602" s="13" t="s">
        <v>208</v>
      </c>
      <c r="E602" s="13" t="s">
        <v>245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601</v>
      </c>
      <c r="C603" s="13" t="s">
        <v>304</v>
      </c>
      <c r="D603" s="13" t="s">
        <v>208</v>
      </c>
      <c r="E603" s="13" t="s">
        <v>245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601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601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601</v>
      </c>
      <c r="C606" s="13" t="s">
        <v>304</v>
      </c>
      <c r="D606" s="13" t="s">
        <v>208</v>
      </c>
      <c r="E606" s="13" t="s">
        <v>245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370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370</v>
      </c>
      <c r="C608" s="13" t="s">
        <v>305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370</v>
      </c>
      <c r="C609" s="13" t="s">
        <v>305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601</v>
      </c>
      <c r="C610" s="13" t="s">
        <v>304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601</v>
      </c>
      <c r="C611" s="13" t="s">
        <v>304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601</v>
      </c>
      <c r="C612" s="13" t="s">
        <v>304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601</v>
      </c>
      <c r="C613" s="13" t="s">
        <v>304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601</v>
      </c>
      <c r="C614" s="13" t="s">
        <v>304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601</v>
      </c>
      <c r="C615" s="13" t="s">
        <v>304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601</v>
      </c>
      <c r="C616" s="13" t="s">
        <v>304</v>
      </c>
      <c r="D616" s="13" t="s">
        <v>208</v>
      </c>
      <c r="E616" s="13" t="s">
        <v>245</v>
      </c>
      <c r="F616" s="13" t="s">
        <v>140</v>
      </c>
      <c r="G616" s="13" t="s">
        <v>112</v>
      </c>
    </row>
    <row r="617" spans="1:7" x14ac:dyDescent="0.25">
      <c r="A617" s="13" t="s">
        <v>626</v>
      </c>
      <c r="B617" s="13" t="s">
        <v>601</v>
      </c>
      <c r="C617" s="13" t="s">
        <v>304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601</v>
      </c>
      <c r="C618" s="13" t="s">
        <v>304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601</v>
      </c>
      <c r="C619" s="13" t="s">
        <v>304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601</v>
      </c>
      <c r="C620" s="13" t="s">
        <v>304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601</v>
      </c>
      <c r="C621" s="13" t="s">
        <v>304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601</v>
      </c>
      <c r="C622" s="13" t="s">
        <v>304</v>
      </c>
      <c r="D622" s="13" t="s">
        <v>208</v>
      </c>
      <c r="E622" s="13" t="s">
        <v>245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601</v>
      </c>
      <c r="C623" s="13" t="s">
        <v>304</v>
      </c>
      <c r="D623" s="13" t="s">
        <v>208</v>
      </c>
      <c r="E623" s="13" t="s">
        <v>245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601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112</v>
      </c>
    </row>
    <row r="625" spans="1:7" x14ac:dyDescent="0.25">
      <c r="A625" s="13" t="s">
        <v>634</v>
      </c>
      <c r="B625" s="13" t="s">
        <v>601</v>
      </c>
      <c r="C625" s="13" t="s">
        <v>304</v>
      </c>
      <c r="D625" s="13" t="s">
        <v>208</v>
      </c>
      <c r="E625" s="13" t="s">
        <v>245</v>
      </c>
      <c r="F625" s="13" t="s">
        <v>140</v>
      </c>
      <c r="G625" s="13" t="s">
        <v>112</v>
      </c>
    </row>
    <row r="626" spans="1:7" x14ac:dyDescent="0.25">
      <c r="A626" s="13" t="s">
        <v>635</v>
      </c>
      <c r="B626" s="13" t="s">
        <v>601</v>
      </c>
      <c r="C626" s="13" t="s">
        <v>304</v>
      </c>
      <c r="D626" s="13" t="s">
        <v>208</v>
      </c>
      <c r="E626" s="13" t="s">
        <v>245</v>
      </c>
      <c r="F626" s="13" t="s">
        <v>140</v>
      </c>
      <c r="G626" s="13" t="s">
        <v>112</v>
      </c>
    </row>
    <row r="627" spans="1:7" x14ac:dyDescent="0.25">
      <c r="A627" s="13" t="s">
        <v>636</v>
      </c>
      <c r="B627" s="13" t="s">
        <v>601</v>
      </c>
      <c r="C627" s="13" t="s">
        <v>304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601</v>
      </c>
      <c r="C628" s="13" t="s">
        <v>304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601</v>
      </c>
      <c r="C629" s="13" t="s">
        <v>304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601</v>
      </c>
      <c r="C630" s="13" t="s">
        <v>304</v>
      </c>
      <c r="D630" s="13" t="s">
        <v>208</v>
      </c>
      <c r="E630" s="13" t="s">
        <v>245</v>
      </c>
      <c r="F630" s="13" t="s">
        <v>140</v>
      </c>
      <c r="G630" s="13" t="s">
        <v>112</v>
      </c>
    </row>
    <row r="631" spans="1:7" x14ac:dyDescent="0.25">
      <c r="A631" s="13" t="s">
        <v>640</v>
      </c>
      <c r="B631" s="13" t="s">
        <v>601</v>
      </c>
      <c r="C631" s="13" t="s">
        <v>304</v>
      </c>
      <c r="D631" s="13" t="s">
        <v>208</v>
      </c>
      <c r="E631" s="13" t="s">
        <v>245</v>
      </c>
      <c r="F631" s="13" t="s">
        <v>140</v>
      </c>
      <c r="G631" s="13" t="s">
        <v>112</v>
      </c>
    </row>
    <row r="632" spans="1:7" x14ac:dyDescent="0.25">
      <c r="A632" s="13" t="s">
        <v>641</v>
      </c>
      <c r="B632" s="13" t="s">
        <v>601</v>
      </c>
      <c r="C632" s="13" t="s">
        <v>304</v>
      </c>
      <c r="D632" s="13" t="s">
        <v>208</v>
      </c>
      <c r="E632" s="13" t="s">
        <v>245</v>
      </c>
      <c r="F632" s="13" t="s">
        <v>140</v>
      </c>
      <c r="G632" s="13" t="s">
        <v>112</v>
      </c>
    </row>
    <row r="633" spans="1:7" x14ac:dyDescent="0.25">
      <c r="A633" s="13" t="s">
        <v>642</v>
      </c>
      <c r="B633" s="13" t="s">
        <v>601</v>
      </c>
      <c r="C633" s="13" t="s">
        <v>304</v>
      </c>
      <c r="D633" s="13" t="s">
        <v>208</v>
      </c>
      <c r="E633" s="13" t="s">
        <v>245</v>
      </c>
      <c r="F633" s="13" t="s">
        <v>140</v>
      </c>
      <c r="G633" s="13" t="s">
        <v>112</v>
      </c>
    </row>
    <row r="634" spans="1:7" x14ac:dyDescent="0.25">
      <c r="A634" s="13" t="s">
        <v>643</v>
      </c>
      <c r="B634" s="13" t="s">
        <v>601</v>
      </c>
      <c r="C634" s="13" t="s">
        <v>304</v>
      </c>
      <c r="D634" s="13" t="s">
        <v>208</v>
      </c>
      <c r="E634" s="13" t="s">
        <v>245</v>
      </c>
      <c r="F634" s="13" t="s">
        <v>140</v>
      </c>
      <c r="G634" s="13" t="s">
        <v>112</v>
      </c>
    </row>
    <row r="635" spans="1:7" x14ac:dyDescent="0.25">
      <c r="A635" s="13" t="s">
        <v>644</v>
      </c>
      <c r="B635" s="13" t="s">
        <v>370</v>
      </c>
      <c r="C635" s="13" t="s">
        <v>305</v>
      </c>
      <c r="D635" s="13" t="s">
        <v>209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370</v>
      </c>
      <c r="C636" s="13" t="s">
        <v>305</v>
      </c>
      <c r="D636" s="13" t="s">
        <v>209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370</v>
      </c>
      <c r="C637" s="13" t="s">
        <v>305</v>
      </c>
      <c r="D637" s="13" t="s">
        <v>209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370</v>
      </c>
      <c r="C638" s="13" t="s">
        <v>305</v>
      </c>
      <c r="D638" s="13" t="s">
        <v>209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601</v>
      </c>
      <c r="C639" s="13" t="s">
        <v>304</v>
      </c>
      <c r="D639" s="13" t="s">
        <v>208</v>
      </c>
      <c r="E639" s="13" t="s">
        <v>245</v>
      </c>
      <c r="F639" s="13" t="s">
        <v>140</v>
      </c>
      <c r="G639" s="13" t="s">
        <v>112</v>
      </c>
    </row>
    <row r="640" spans="1:7" x14ac:dyDescent="0.25">
      <c r="A640" s="13" t="s">
        <v>649</v>
      </c>
      <c r="B640" s="13" t="s">
        <v>370</v>
      </c>
      <c r="C640" s="13" t="s">
        <v>305</v>
      </c>
      <c r="D640" s="13" t="s">
        <v>209</v>
      </c>
      <c r="E640" s="13" t="s">
        <v>249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370</v>
      </c>
      <c r="C641" s="13" t="s">
        <v>305</v>
      </c>
      <c r="D641" s="13" t="s">
        <v>209</v>
      </c>
      <c r="E641" s="13" t="s">
        <v>249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370</v>
      </c>
      <c r="C646" s="13" t="s">
        <v>305</v>
      </c>
      <c r="D646" s="13" t="s">
        <v>209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370</v>
      </c>
      <c r="C647" s="13" t="s">
        <v>305</v>
      </c>
      <c r="D647" s="13" t="s">
        <v>209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370</v>
      </c>
      <c r="C648" s="13" t="s">
        <v>305</v>
      </c>
      <c r="D648" s="13" t="s">
        <v>209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370</v>
      </c>
      <c r="C649" s="13" t="s">
        <v>305</v>
      </c>
      <c r="D649" s="13" t="s">
        <v>209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370</v>
      </c>
      <c r="C650" s="13" t="s">
        <v>305</v>
      </c>
      <c r="D650" s="13" t="s">
        <v>209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370</v>
      </c>
      <c r="C651" s="13" t="s">
        <v>305</v>
      </c>
      <c r="D651" s="13" t="s">
        <v>209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370</v>
      </c>
      <c r="C652" s="13" t="s">
        <v>305</v>
      </c>
      <c r="D652" s="13" t="s">
        <v>209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370</v>
      </c>
      <c r="C653" s="13" t="s">
        <v>305</v>
      </c>
      <c r="D653" s="13" t="s">
        <v>209</v>
      </c>
      <c r="E653" s="13" t="s">
        <v>249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370</v>
      </c>
      <c r="C654" s="13" t="s">
        <v>305</v>
      </c>
      <c r="D654" s="13" t="s">
        <v>209</v>
      </c>
      <c r="E654" s="13" t="s">
        <v>249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246</v>
      </c>
      <c r="C658" s="13" t="s">
        <v>247</v>
      </c>
      <c r="D658" s="13" t="s">
        <v>210</v>
      </c>
      <c r="E658" s="13" t="s">
        <v>248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94</v>
      </c>
      <c r="D659" s="13" t="s">
        <v>95</v>
      </c>
      <c r="E659" s="13" t="s">
        <v>96</v>
      </c>
      <c r="F659" s="13" t="s">
        <v>97</v>
      </c>
      <c r="G659" s="13" t="s">
        <v>98</v>
      </c>
    </row>
    <row r="660" spans="1:7" x14ac:dyDescent="0.25">
      <c r="A660" s="13" t="s">
        <v>669</v>
      </c>
      <c r="B660" s="13" t="s">
        <v>18</v>
      </c>
      <c r="C660" s="13" t="s">
        <v>94</v>
      </c>
      <c r="D660" s="13" t="s">
        <v>95</v>
      </c>
      <c r="E660" s="13" t="s">
        <v>96</v>
      </c>
      <c r="F660" s="13" t="s">
        <v>97</v>
      </c>
      <c r="G660" s="13" t="s">
        <v>98</v>
      </c>
    </row>
    <row r="661" spans="1:7" x14ac:dyDescent="0.25">
      <c r="A661" s="13" t="s">
        <v>670</v>
      </c>
      <c r="B661" s="13" t="s">
        <v>18</v>
      </c>
      <c r="C661" s="13" t="s">
        <v>94</v>
      </c>
      <c r="D661" s="13" t="s">
        <v>95</v>
      </c>
      <c r="E661" s="13" t="s">
        <v>96</v>
      </c>
      <c r="F661" s="13" t="s">
        <v>97</v>
      </c>
      <c r="G661" s="13" t="s">
        <v>98</v>
      </c>
    </row>
    <row r="662" spans="1:7" x14ac:dyDescent="0.25">
      <c r="A662" s="13" t="s">
        <v>671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246</v>
      </c>
      <c r="C663" s="13" t="s">
        <v>247</v>
      </c>
      <c r="D663" s="13" t="s">
        <v>210</v>
      </c>
      <c r="E663" s="13" t="s">
        <v>248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246</v>
      </c>
      <c r="C664" s="13" t="s">
        <v>247</v>
      </c>
      <c r="D664" s="13" t="s">
        <v>210</v>
      </c>
      <c r="E664" s="13" t="s">
        <v>248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246</v>
      </c>
      <c r="C670" s="13" t="s">
        <v>247</v>
      </c>
      <c r="D670" s="13" t="s">
        <v>210</v>
      </c>
      <c r="E670" s="13" t="s">
        <v>248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370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682</v>
      </c>
      <c r="B673" s="13" t="s">
        <v>246</v>
      </c>
      <c r="C673" s="13" t="s">
        <v>247</v>
      </c>
      <c r="D673" s="13" t="s">
        <v>210</v>
      </c>
      <c r="E673" s="13" t="s">
        <v>248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246</v>
      </c>
      <c r="C674" s="13" t="s">
        <v>247</v>
      </c>
      <c r="D674" s="13" t="s">
        <v>210</v>
      </c>
      <c r="E674" s="13" t="s">
        <v>248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370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370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370</v>
      </c>
      <c r="C677" s="13" t="s">
        <v>305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370</v>
      </c>
      <c r="C678" s="13" t="s">
        <v>305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370</v>
      </c>
      <c r="C679" s="13" t="s">
        <v>305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370</v>
      </c>
      <c r="C680" s="13" t="s">
        <v>305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370</v>
      </c>
      <c r="C681" s="13" t="s">
        <v>305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370</v>
      </c>
      <c r="C682" s="13" t="s">
        <v>305</v>
      </c>
      <c r="D682" s="13" t="s">
        <v>209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370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370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370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94</v>
      </c>
      <c r="D688" s="13" t="s">
        <v>95</v>
      </c>
      <c r="E688" s="13" t="s">
        <v>96</v>
      </c>
      <c r="F688" s="13" t="s">
        <v>97</v>
      </c>
      <c r="G688" s="13" t="s">
        <v>98</v>
      </c>
    </row>
    <row r="689" spans="1:7" x14ac:dyDescent="0.25">
      <c r="A689" s="13" t="s">
        <v>698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370</v>
      </c>
      <c r="C692" s="13" t="s">
        <v>305</v>
      </c>
      <c r="D692" s="13" t="s">
        <v>209</v>
      </c>
      <c r="E692" s="13" t="s">
        <v>249</v>
      </c>
      <c r="F692" s="13" t="s">
        <v>141</v>
      </c>
      <c r="G692" s="13" t="s">
        <v>113</v>
      </c>
    </row>
    <row r="693" spans="1:7" x14ac:dyDescent="0.25">
      <c r="A693" s="13" t="s">
        <v>702</v>
      </c>
      <c r="B693" s="13" t="s">
        <v>246</v>
      </c>
      <c r="C693" s="13" t="s">
        <v>247</v>
      </c>
      <c r="D693" s="13" t="s">
        <v>210</v>
      </c>
      <c r="E693" s="13" t="s">
        <v>248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370</v>
      </c>
      <c r="C695" s="13" t="s">
        <v>305</v>
      </c>
      <c r="D695" s="13" t="s">
        <v>209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370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370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370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370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709</v>
      </c>
      <c r="B700" s="13" t="s">
        <v>370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710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370</v>
      </c>
      <c r="C702" s="13" t="s">
        <v>305</v>
      </c>
      <c r="D702" s="13" t="s">
        <v>209</v>
      </c>
      <c r="E702" s="13" t="s">
        <v>249</v>
      </c>
      <c r="F702" s="13" t="s">
        <v>141</v>
      </c>
      <c r="G702" s="13" t="s">
        <v>113</v>
      </c>
    </row>
    <row r="703" spans="1:7" x14ac:dyDescent="0.25">
      <c r="A703" s="13" t="s">
        <v>712</v>
      </c>
      <c r="B703" s="13" t="s">
        <v>370</v>
      </c>
      <c r="C703" s="13" t="s">
        <v>305</v>
      </c>
      <c r="D703" s="13" t="s">
        <v>209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246</v>
      </c>
      <c r="C704" s="13" t="s">
        <v>247</v>
      </c>
      <c r="D704" s="13" t="s">
        <v>210</v>
      </c>
      <c r="E704" s="13" t="s">
        <v>248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246</v>
      </c>
      <c r="C710" s="13" t="s">
        <v>247</v>
      </c>
      <c r="D710" s="13" t="s">
        <v>210</v>
      </c>
      <c r="E710" s="13" t="s">
        <v>248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246</v>
      </c>
      <c r="C719" s="13" t="s">
        <v>247</v>
      </c>
      <c r="D719" s="13" t="s">
        <v>210</v>
      </c>
      <c r="E719" s="13" t="s">
        <v>248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94</v>
      </c>
      <c r="D723" s="13" t="s">
        <v>95</v>
      </c>
      <c r="E723" s="13" t="s">
        <v>96</v>
      </c>
      <c r="F723" s="13" t="s">
        <v>97</v>
      </c>
      <c r="G723" s="13" t="s">
        <v>98</v>
      </c>
    </row>
    <row r="724" spans="1:7" x14ac:dyDescent="0.25">
      <c r="A724" s="13" t="s">
        <v>733</v>
      </c>
      <c r="B724" s="13" t="s">
        <v>18</v>
      </c>
      <c r="C724" s="13" t="s">
        <v>94</v>
      </c>
      <c r="D724" s="13" t="s">
        <v>95</v>
      </c>
      <c r="E724" s="13" t="s">
        <v>96</v>
      </c>
      <c r="F724" s="13" t="s">
        <v>97</v>
      </c>
      <c r="G724" s="13" t="s">
        <v>98</v>
      </c>
    </row>
    <row r="725" spans="1:7" x14ac:dyDescent="0.25">
      <c r="A725" s="13" t="s">
        <v>734</v>
      </c>
      <c r="B725" s="13" t="s">
        <v>18</v>
      </c>
      <c r="C725" s="13" t="s">
        <v>94</v>
      </c>
      <c r="D725" s="13" t="s">
        <v>95</v>
      </c>
      <c r="E725" s="13" t="s">
        <v>96</v>
      </c>
      <c r="F725" s="13" t="s">
        <v>97</v>
      </c>
      <c r="G725" s="13" t="s">
        <v>98</v>
      </c>
    </row>
    <row r="726" spans="1:7" x14ac:dyDescent="0.25">
      <c r="A726" s="13" t="s">
        <v>735</v>
      </c>
      <c r="B726" s="13" t="s">
        <v>246</v>
      </c>
      <c r="C726" s="13" t="s">
        <v>247</v>
      </c>
      <c r="D726" s="13" t="s">
        <v>210</v>
      </c>
      <c r="E726" s="13" t="s">
        <v>248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18</v>
      </c>
      <c r="C727" s="13" t="s">
        <v>94</v>
      </c>
      <c r="D727" s="13" t="s">
        <v>95</v>
      </c>
      <c r="E727" s="13" t="s">
        <v>96</v>
      </c>
      <c r="F727" s="13" t="s">
        <v>97</v>
      </c>
      <c r="G727" s="13" t="s">
        <v>98</v>
      </c>
    </row>
    <row r="728" spans="1:7" x14ac:dyDescent="0.25">
      <c r="A728" s="13" t="s">
        <v>737</v>
      </c>
      <c r="B728" s="13" t="s">
        <v>18</v>
      </c>
      <c r="C728" s="13" t="s">
        <v>94</v>
      </c>
      <c r="D728" s="13" t="s">
        <v>95</v>
      </c>
      <c r="E728" s="13" t="s">
        <v>96</v>
      </c>
      <c r="F728" s="13" t="s">
        <v>97</v>
      </c>
      <c r="G728" s="13" t="s">
        <v>98</v>
      </c>
    </row>
    <row r="729" spans="1:7" x14ac:dyDescent="0.25">
      <c r="A729" s="13" t="s">
        <v>738</v>
      </c>
      <c r="B729" s="13" t="s">
        <v>246</v>
      </c>
      <c r="C729" s="13" t="s">
        <v>247</v>
      </c>
      <c r="D729" s="13" t="s">
        <v>210</v>
      </c>
      <c r="E729" s="13" t="s">
        <v>248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246</v>
      </c>
      <c r="C730" s="13" t="s">
        <v>247</v>
      </c>
      <c r="D730" s="13" t="s">
        <v>210</v>
      </c>
      <c r="E730" s="13" t="s">
        <v>248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94</v>
      </c>
      <c r="D732" s="13" t="s">
        <v>95</v>
      </c>
      <c r="E732" s="13" t="s">
        <v>96</v>
      </c>
      <c r="F732" s="13" t="s">
        <v>97</v>
      </c>
      <c r="G732" s="13" t="s">
        <v>98</v>
      </c>
    </row>
    <row r="733" spans="1:7" x14ac:dyDescent="0.25">
      <c r="A733" s="13" t="s">
        <v>742</v>
      </c>
      <c r="B733" s="13" t="s">
        <v>18</v>
      </c>
      <c r="C733" s="13" t="s">
        <v>94</v>
      </c>
      <c r="D733" s="13" t="s">
        <v>95</v>
      </c>
      <c r="E733" s="13" t="s">
        <v>96</v>
      </c>
      <c r="F733" s="13" t="s">
        <v>97</v>
      </c>
      <c r="G733" s="13" t="s">
        <v>98</v>
      </c>
    </row>
    <row r="734" spans="1:7" x14ac:dyDescent="0.25">
      <c r="A734" s="13" t="s">
        <v>743</v>
      </c>
      <c r="B734" s="13" t="s">
        <v>18</v>
      </c>
      <c r="C734" s="13" t="s">
        <v>94</v>
      </c>
      <c r="D734" s="13" t="s">
        <v>95</v>
      </c>
      <c r="E734" s="13" t="s">
        <v>96</v>
      </c>
      <c r="F734" s="13" t="s">
        <v>97</v>
      </c>
      <c r="G734" s="13" t="s">
        <v>98</v>
      </c>
    </row>
    <row r="735" spans="1:7" x14ac:dyDescent="0.25">
      <c r="A735" s="13" t="s">
        <v>744</v>
      </c>
      <c r="B735" s="13" t="s">
        <v>18</v>
      </c>
      <c r="C735" s="13" t="s">
        <v>94</v>
      </c>
      <c r="D735" s="13" t="s">
        <v>95</v>
      </c>
      <c r="E735" s="13" t="s">
        <v>96</v>
      </c>
      <c r="F735" s="13" t="s">
        <v>97</v>
      </c>
      <c r="G735" s="13" t="s">
        <v>98</v>
      </c>
    </row>
    <row r="736" spans="1:7" x14ac:dyDescent="0.25">
      <c r="A736" s="13" t="s">
        <v>745</v>
      </c>
      <c r="B736" s="13" t="s">
        <v>18</v>
      </c>
      <c r="C736" s="13" t="s">
        <v>94</v>
      </c>
      <c r="D736" s="13" t="s">
        <v>95</v>
      </c>
      <c r="E736" s="13" t="s">
        <v>96</v>
      </c>
      <c r="F736" s="13" t="s">
        <v>97</v>
      </c>
      <c r="G736" s="13" t="s">
        <v>98</v>
      </c>
    </row>
    <row r="737" spans="1:7" x14ac:dyDescent="0.25">
      <c r="A737" s="13" t="s">
        <v>746</v>
      </c>
      <c r="B737" s="13" t="s">
        <v>18</v>
      </c>
      <c r="C737" s="13" t="s">
        <v>94</v>
      </c>
      <c r="D737" s="13" t="s">
        <v>95</v>
      </c>
      <c r="E737" s="13" t="s">
        <v>96</v>
      </c>
      <c r="F737" s="13" t="s">
        <v>97</v>
      </c>
      <c r="G737" s="13" t="s">
        <v>98</v>
      </c>
    </row>
    <row r="738" spans="1:7" x14ac:dyDescent="0.25">
      <c r="A738" s="13" t="s">
        <v>747</v>
      </c>
      <c r="B738" s="13" t="s">
        <v>18</v>
      </c>
      <c r="C738" s="13" t="s">
        <v>94</v>
      </c>
      <c r="D738" s="13" t="s">
        <v>95</v>
      </c>
      <c r="E738" s="13" t="s">
        <v>96</v>
      </c>
      <c r="F738" s="13" t="s">
        <v>97</v>
      </c>
      <c r="G738" s="13" t="s">
        <v>98</v>
      </c>
    </row>
    <row r="739" spans="1:7" x14ac:dyDescent="0.25">
      <c r="A739" s="13" t="s">
        <v>748</v>
      </c>
      <c r="B739" s="13" t="s">
        <v>18</v>
      </c>
      <c r="C739" s="13" t="s">
        <v>94</v>
      </c>
      <c r="D739" s="13" t="s">
        <v>95</v>
      </c>
      <c r="E739" s="13" t="s">
        <v>96</v>
      </c>
      <c r="F739" s="13" t="s">
        <v>97</v>
      </c>
      <c r="G739" s="13" t="s">
        <v>98</v>
      </c>
    </row>
    <row r="740" spans="1:7" x14ac:dyDescent="0.25">
      <c r="A740" s="13" t="s">
        <v>749</v>
      </c>
      <c r="B740" s="13" t="s">
        <v>18</v>
      </c>
      <c r="C740" s="13" t="s">
        <v>94</v>
      </c>
      <c r="D740" s="13" t="s">
        <v>95</v>
      </c>
      <c r="E740" s="13" t="s">
        <v>96</v>
      </c>
      <c r="F740" s="13" t="s">
        <v>97</v>
      </c>
      <c r="G740" s="13" t="s">
        <v>98</v>
      </c>
    </row>
    <row r="741" spans="1:7" x14ac:dyDescent="0.25">
      <c r="A741" s="13" t="s">
        <v>750</v>
      </c>
      <c r="B741" s="13" t="s">
        <v>18</v>
      </c>
      <c r="C741" s="13" t="s">
        <v>94</v>
      </c>
      <c r="D741" s="13" t="s">
        <v>95</v>
      </c>
      <c r="E741" s="13" t="s">
        <v>96</v>
      </c>
      <c r="F741" s="13" t="s">
        <v>97</v>
      </c>
      <c r="G741" s="13" t="s">
        <v>98</v>
      </c>
    </row>
    <row r="742" spans="1:7" x14ac:dyDescent="0.25">
      <c r="A742" s="13" t="s">
        <v>751</v>
      </c>
      <c r="B742" s="13" t="s">
        <v>18</v>
      </c>
      <c r="C742" s="13" t="s">
        <v>94</v>
      </c>
      <c r="D742" s="13" t="s">
        <v>95</v>
      </c>
      <c r="E742" s="13" t="s">
        <v>96</v>
      </c>
      <c r="F742" s="13" t="s">
        <v>97</v>
      </c>
      <c r="G742" s="13" t="s">
        <v>98</v>
      </c>
    </row>
    <row r="743" spans="1:7" x14ac:dyDescent="0.25">
      <c r="A743" s="13" t="s">
        <v>752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246</v>
      </c>
      <c r="C744" s="13" t="s">
        <v>247</v>
      </c>
      <c r="D744" s="13" t="s">
        <v>210</v>
      </c>
      <c r="E744" s="13" t="s">
        <v>248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246</v>
      </c>
      <c r="C745" s="13" t="s">
        <v>247</v>
      </c>
      <c r="D745" s="13" t="s">
        <v>210</v>
      </c>
      <c r="E745" s="13" t="s">
        <v>248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246</v>
      </c>
      <c r="C746" s="13" t="s">
        <v>247</v>
      </c>
      <c r="D746" s="13" t="s">
        <v>210</v>
      </c>
      <c r="E746" s="13" t="s">
        <v>248</v>
      </c>
      <c r="F746" s="13" t="s">
        <v>142</v>
      </c>
      <c r="G746" s="13" t="s">
        <v>114</v>
      </c>
    </row>
    <row r="747" spans="1:7" x14ac:dyDescent="0.25">
      <c r="A747" s="13" t="s">
        <v>756</v>
      </c>
      <c r="B747" s="13" t="s">
        <v>246</v>
      </c>
      <c r="C747" s="13" t="s">
        <v>247</v>
      </c>
      <c r="D747" s="13" t="s">
        <v>210</v>
      </c>
      <c r="E747" s="13" t="s">
        <v>248</v>
      </c>
      <c r="F747" s="13" t="s">
        <v>142</v>
      </c>
      <c r="G747" s="13" t="s">
        <v>114</v>
      </c>
    </row>
    <row r="748" spans="1:7" x14ac:dyDescent="0.25">
      <c r="A748" s="13" t="s">
        <v>757</v>
      </c>
      <c r="B748" s="13" t="s">
        <v>246</v>
      </c>
      <c r="C748" s="13" t="s">
        <v>247</v>
      </c>
      <c r="D748" s="13" t="s">
        <v>210</v>
      </c>
      <c r="E748" s="13" t="s">
        <v>248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94</v>
      </c>
      <c r="D750" s="13" t="s">
        <v>95</v>
      </c>
      <c r="E750" s="13" t="s">
        <v>96</v>
      </c>
      <c r="F750" s="13" t="s">
        <v>97</v>
      </c>
      <c r="G750" s="13" t="s">
        <v>98</v>
      </c>
    </row>
    <row r="751" spans="1:7" x14ac:dyDescent="0.25">
      <c r="A751" s="13" t="s">
        <v>760</v>
      </c>
      <c r="B751" s="13" t="s">
        <v>18</v>
      </c>
      <c r="C751" s="13" t="s">
        <v>94</v>
      </c>
      <c r="D751" s="13" t="s">
        <v>95</v>
      </c>
      <c r="E751" s="13" t="s">
        <v>96</v>
      </c>
      <c r="F751" s="13" t="s">
        <v>97</v>
      </c>
      <c r="G751" s="13" t="s">
        <v>98</v>
      </c>
    </row>
    <row r="752" spans="1:7" x14ac:dyDescent="0.25">
      <c r="A752" s="13" t="s">
        <v>761</v>
      </c>
      <c r="B752" s="13" t="s">
        <v>18</v>
      </c>
      <c r="C752" s="13" t="s">
        <v>94</v>
      </c>
      <c r="D752" s="13" t="s">
        <v>95</v>
      </c>
      <c r="E752" s="13" t="s">
        <v>96</v>
      </c>
      <c r="F752" s="13" t="s">
        <v>97</v>
      </c>
      <c r="G752" s="13" t="s">
        <v>98</v>
      </c>
    </row>
    <row r="753" spans="1:7" x14ac:dyDescent="0.25">
      <c r="A753" s="13" t="s">
        <v>762</v>
      </c>
      <c r="B753" s="13" t="s">
        <v>18</v>
      </c>
      <c r="C753" s="13" t="s">
        <v>94</v>
      </c>
      <c r="D753" s="13" t="s">
        <v>95</v>
      </c>
      <c r="E753" s="13" t="s">
        <v>96</v>
      </c>
      <c r="F753" s="13" t="s">
        <v>97</v>
      </c>
      <c r="G753" s="13" t="s">
        <v>98</v>
      </c>
    </row>
    <row r="754" spans="1:7" x14ac:dyDescent="0.25">
      <c r="A754" s="13" t="s">
        <v>763</v>
      </c>
      <c r="B754" s="13" t="s">
        <v>18</v>
      </c>
      <c r="C754" s="13" t="s">
        <v>94</v>
      </c>
      <c r="D754" s="13" t="s">
        <v>95</v>
      </c>
      <c r="E754" s="13" t="s">
        <v>96</v>
      </c>
      <c r="F754" s="13" t="s">
        <v>97</v>
      </c>
      <c r="G754" s="13" t="s">
        <v>98</v>
      </c>
    </row>
    <row r="755" spans="1:7" x14ac:dyDescent="0.25">
      <c r="A755" s="13" t="s">
        <v>764</v>
      </c>
      <c r="B755" s="13" t="s">
        <v>18</v>
      </c>
      <c r="C755" s="13" t="s">
        <v>94</v>
      </c>
      <c r="D755" s="13" t="s">
        <v>95</v>
      </c>
      <c r="E755" s="13" t="s">
        <v>96</v>
      </c>
      <c r="F755" s="13" t="s">
        <v>97</v>
      </c>
      <c r="G755" s="13" t="s">
        <v>98</v>
      </c>
    </row>
    <row r="756" spans="1:7" x14ac:dyDescent="0.25">
      <c r="A756" s="13" t="s">
        <v>765</v>
      </c>
      <c r="B756" s="13" t="s">
        <v>18</v>
      </c>
      <c r="C756" s="13" t="s">
        <v>94</v>
      </c>
      <c r="D756" s="13" t="s">
        <v>95</v>
      </c>
      <c r="E756" s="13" t="s">
        <v>96</v>
      </c>
      <c r="F756" s="13" t="s">
        <v>97</v>
      </c>
      <c r="G756" s="13" t="s">
        <v>98</v>
      </c>
    </row>
    <row r="757" spans="1:7" x14ac:dyDescent="0.25">
      <c r="A757" s="13" t="s">
        <v>766</v>
      </c>
      <c r="B757" s="13" t="s">
        <v>18</v>
      </c>
      <c r="C757" s="13" t="s">
        <v>94</v>
      </c>
      <c r="D757" s="13" t="s">
        <v>95</v>
      </c>
      <c r="E757" s="13" t="s">
        <v>96</v>
      </c>
      <c r="F757" s="13" t="s">
        <v>97</v>
      </c>
      <c r="G757" s="13" t="s">
        <v>98</v>
      </c>
    </row>
    <row r="758" spans="1:7" x14ac:dyDescent="0.25">
      <c r="A758" s="13" t="s">
        <v>767</v>
      </c>
      <c r="B758" s="13" t="s">
        <v>18</v>
      </c>
      <c r="C758" s="13" t="s">
        <v>94</v>
      </c>
      <c r="D758" s="13" t="s">
        <v>95</v>
      </c>
      <c r="E758" s="13" t="s">
        <v>96</v>
      </c>
      <c r="F758" s="13" t="s">
        <v>97</v>
      </c>
      <c r="G758" s="13" t="s">
        <v>98</v>
      </c>
    </row>
    <row r="759" spans="1:7" x14ac:dyDescent="0.25">
      <c r="A759" s="13" t="s">
        <v>768</v>
      </c>
      <c r="B759" s="13" t="s">
        <v>18</v>
      </c>
      <c r="C759" s="13" t="s">
        <v>94</v>
      </c>
      <c r="D759" s="13" t="s">
        <v>95</v>
      </c>
      <c r="E759" s="13" t="s">
        <v>96</v>
      </c>
      <c r="F759" s="13" t="s">
        <v>97</v>
      </c>
      <c r="G759" s="13" t="s">
        <v>98</v>
      </c>
    </row>
    <row r="760" spans="1:7" x14ac:dyDescent="0.25">
      <c r="A760" s="13" t="s">
        <v>769</v>
      </c>
      <c r="B760" s="13" t="s">
        <v>246</v>
      </c>
      <c r="C760" s="13" t="s">
        <v>247</v>
      </c>
      <c r="D760" s="13" t="s">
        <v>210</v>
      </c>
      <c r="E760" s="13" t="s">
        <v>248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18</v>
      </c>
      <c r="C761" s="13" t="s">
        <v>94</v>
      </c>
      <c r="D761" s="13" t="s">
        <v>95</v>
      </c>
      <c r="E761" s="13" t="s">
        <v>96</v>
      </c>
      <c r="F761" s="13" t="s">
        <v>97</v>
      </c>
      <c r="G761" s="13" t="s">
        <v>98</v>
      </c>
    </row>
    <row r="762" spans="1:7" x14ac:dyDescent="0.25">
      <c r="A762" s="13" t="s">
        <v>771</v>
      </c>
      <c r="B762" s="13" t="s">
        <v>18</v>
      </c>
      <c r="C762" s="13" t="s">
        <v>94</v>
      </c>
      <c r="D762" s="13" t="s">
        <v>95</v>
      </c>
      <c r="E762" s="13" t="s">
        <v>96</v>
      </c>
      <c r="F762" s="13" t="s">
        <v>97</v>
      </c>
      <c r="G762" s="13" t="s">
        <v>98</v>
      </c>
    </row>
    <row r="763" spans="1:7" x14ac:dyDescent="0.25">
      <c r="A763" s="13" t="s">
        <v>772</v>
      </c>
      <c r="B763" s="13" t="s">
        <v>18</v>
      </c>
      <c r="C763" s="13" t="s">
        <v>94</v>
      </c>
      <c r="D763" s="13" t="s">
        <v>95</v>
      </c>
      <c r="E763" s="13" t="s">
        <v>96</v>
      </c>
      <c r="F763" s="13" t="s">
        <v>97</v>
      </c>
      <c r="G763" s="13" t="s">
        <v>98</v>
      </c>
    </row>
    <row r="764" spans="1:7" x14ac:dyDescent="0.25">
      <c r="A764" s="13" t="s">
        <v>773</v>
      </c>
      <c r="B764" s="13" t="s">
        <v>18</v>
      </c>
      <c r="C764" s="13" t="s">
        <v>94</v>
      </c>
      <c r="D764" s="13" t="s">
        <v>95</v>
      </c>
      <c r="E764" s="13" t="s">
        <v>96</v>
      </c>
      <c r="F764" s="13" t="s">
        <v>97</v>
      </c>
      <c r="G764" s="13" t="s">
        <v>98</v>
      </c>
    </row>
    <row r="765" spans="1:7" x14ac:dyDescent="0.25">
      <c r="A765" s="13" t="s">
        <v>774</v>
      </c>
      <c r="B765" s="13" t="s">
        <v>18</v>
      </c>
      <c r="C765" s="13" t="s">
        <v>94</v>
      </c>
      <c r="D765" s="13" t="s">
        <v>95</v>
      </c>
      <c r="E765" s="13" t="s">
        <v>96</v>
      </c>
      <c r="F765" s="13" t="s">
        <v>97</v>
      </c>
      <c r="G765" s="13" t="s">
        <v>98</v>
      </c>
    </row>
    <row r="766" spans="1:7" x14ac:dyDescent="0.25">
      <c r="A766" s="13" t="s">
        <v>775</v>
      </c>
      <c r="B766" s="13" t="s">
        <v>18</v>
      </c>
      <c r="C766" s="13" t="s">
        <v>94</v>
      </c>
      <c r="D766" s="13" t="s">
        <v>95</v>
      </c>
      <c r="E766" s="13" t="s">
        <v>96</v>
      </c>
      <c r="F766" s="13" t="s">
        <v>97</v>
      </c>
      <c r="G766" s="13" t="s">
        <v>98</v>
      </c>
    </row>
    <row r="767" spans="1:7" x14ac:dyDescent="0.25">
      <c r="A767" s="13" t="s">
        <v>776</v>
      </c>
      <c r="B767" s="13" t="s">
        <v>18</v>
      </c>
      <c r="C767" s="13" t="s">
        <v>94</v>
      </c>
      <c r="D767" s="13" t="s">
        <v>95</v>
      </c>
      <c r="E767" s="13" t="s">
        <v>96</v>
      </c>
      <c r="F767" s="13" t="s">
        <v>97</v>
      </c>
      <c r="G767" s="13" t="s">
        <v>98</v>
      </c>
    </row>
    <row r="768" spans="1:7" x14ac:dyDescent="0.25">
      <c r="A768" s="13" t="s">
        <v>777</v>
      </c>
      <c r="B768" s="13" t="s">
        <v>18</v>
      </c>
      <c r="C768" s="13" t="s">
        <v>94</v>
      </c>
      <c r="D768" s="13" t="s">
        <v>95</v>
      </c>
      <c r="E768" s="13" t="s">
        <v>96</v>
      </c>
      <c r="F768" s="13" t="s">
        <v>97</v>
      </c>
      <c r="G768" s="13" t="s">
        <v>98</v>
      </c>
    </row>
    <row r="769" spans="1:7" x14ac:dyDescent="0.25">
      <c r="A769" s="13" t="s">
        <v>778</v>
      </c>
      <c r="B769" s="13" t="s">
        <v>18</v>
      </c>
      <c r="C769" s="13" t="s">
        <v>94</v>
      </c>
      <c r="D769" s="13" t="s">
        <v>95</v>
      </c>
      <c r="E769" s="13" t="s">
        <v>96</v>
      </c>
      <c r="F769" s="13" t="s">
        <v>97</v>
      </c>
      <c r="G769" s="13" t="s">
        <v>98</v>
      </c>
    </row>
    <row r="770" spans="1:7" x14ac:dyDescent="0.25">
      <c r="A770" s="13" t="s">
        <v>779</v>
      </c>
      <c r="B770" s="13" t="s">
        <v>18</v>
      </c>
      <c r="C770" s="13" t="s">
        <v>94</v>
      </c>
      <c r="D770" s="13" t="s">
        <v>95</v>
      </c>
      <c r="E770" s="13" t="s">
        <v>96</v>
      </c>
      <c r="F770" s="13" t="s">
        <v>97</v>
      </c>
      <c r="G770" s="13" t="s">
        <v>98</v>
      </c>
    </row>
    <row r="771" spans="1:7" x14ac:dyDescent="0.25">
      <c r="A771" s="13" t="s">
        <v>780</v>
      </c>
      <c r="B771" s="13" t="s">
        <v>18</v>
      </c>
      <c r="C771" s="13" t="s">
        <v>94</v>
      </c>
      <c r="D771" s="13" t="s">
        <v>95</v>
      </c>
      <c r="E771" s="13" t="s">
        <v>96</v>
      </c>
      <c r="F771" s="13" t="s">
        <v>97</v>
      </c>
      <c r="G771" s="13" t="s">
        <v>98</v>
      </c>
    </row>
    <row r="772" spans="1:7" x14ac:dyDescent="0.25">
      <c r="A772" s="13" t="s">
        <v>781</v>
      </c>
      <c r="B772" s="13" t="s">
        <v>18</v>
      </c>
      <c r="C772" s="13" t="s">
        <v>94</v>
      </c>
      <c r="D772" s="13" t="s">
        <v>95</v>
      </c>
      <c r="E772" s="13" t="s">
        <v>96</v>
      </c>
      <c r="F772" s="13" t="s">
        <v>97</v>
      </c>
      <c r="G772" s="13" t="s">
        <v>98</v>
      </c>
    </row>
    <row r="773" spans="1:7" x14ac:dyDescent="0.25">
      <c r="A773" s="13" t="s">
        <v>782</v>
      </c>
      <c r="B773" s="13" t="s">
        <v>18</v>
      </c>
      <c r="C773" s="13" t="s">
        <v>94</v>
      </c>
      <c r="D773" s="13" t="s">
        <v>95</v>
      </c>
      <c r="E773" s="13" t="s">
        <v>96</v>
      </c>
      <c r="F773" s="13" t="s">
        <v>97</v>
      </c>
      <c r="G773" s="13" t="s">
        <v>98</v>
      </c>
    </row>
    <row r="774" spans="1:7" x14ac:dyDescent="0.25">
      <c r="A774" s="13" t="s">
        <v>783</v>
      </c>
      <c r="B774" s="13" t="s">
        <v>18</v>
      </c>
      <c r="C774" s="13" t="s">
        <v>94</v>
      </c>
      <c r="D774" s="13" t="s">
        <v>95</v>
      </c>
      <c r="E774" s="13" t="s">
        <v>96</v>
      </c>
      <c r="F774" s="13" t="s">
        <v>97</v>
      </c>
      <c r="G774" s="13" t="s">
        <v>98</v>
      </c>
    </row>
    <row r="775" spans="1:7" x14ac:dyDescent="0.25">
      <c r="A775" s="13" t="s">
        <v>784</v>
      </c>
      <c r="B775" s="13" t="s">
        <v>18</v>
      </c>
      <c r="C775" s="13" t="s">
        <v>94</v>
      </c>
      <c r="D775" s="13" t="s">
        <v>95</v>
      </c>
      <c r="E775" s="13" t="s">
        <v>96</v>
      </c>
      <c r="F775" s="13" t="s">
        <v>97</v>
      </c>
      <c r="G775" s="13" t="s">
        <v>98</v>
      </c>
    </row>
    <row r="776" spans="1:7" x14ac:dyDescent="0.25">
      <c r="A776" s="13" t="s">
        <v>785</v>
      </c>
      <c r="B776" s="13" t="s">
        <v>18</v>
      </c>
      <c r="C776" s="13" t="s">
        <v>94</v>
      </c>
      <c r="D776" s="13" t="s">
        <v>95</v>
      </c>
      <c r="E776" s="13" t="s">
        <v>96</v>
      </c>
      <c r="F776" s="13" t="s">
        <v>97</v>
      </c>
      <c r="G776" s="13" t="s">
        <v>98</v>
      </c>
    </row>
    <row r="777" spans="1:7" x14ac:dyDescent="0.25">
      <c r="A777" s="13" t="s">
        <v>786</v>
      </c>
      <c r="B777" s="13" t="s">
        <v>18</v>
      </c>
      <c r="C777" s="13" t="s">
        <v>94</v>
      </c>
      <c r="D777" s="13" t="s">
        <v>95</v>
      </c>
      <c r="E777" s="13" t="s">
        <v>96</v>
      </c>
      <c r="F777" s="13" t="s">
        <v>97</v>
      </c>
      <c r="G777" s="13" t="s">
        <v>98</v>
      </c>
    </row>
    <row r="778" spans="1:7" x14ac:dyDescent="0.25">
      <c r="A778" s="13" t="s">
        <v>787</v>
      </c>
      <c r="B778" s="13" t="s">
        <v>18</v>
      </c>
      <c r="C778" s="13" t="s">
        <v>94</v>
      </c>
      <c r="D778" s="13" t="s">
        <v>95</v>
      </c>
      <c r="E778" s="13" t="s">
        <v>96</v>
      </c>
      <c r="F778" s="13" t="s">
        <v>97</v>
      </c>
      <c r="G778" s="13" t="s">
        <v>98</v>
      </c>
    </row>
    <row r="779" spans="1:7" x14ac:dyDescent="0.25">
      <c r="A779" s="13" t="s">
        <v>788</v>
      </c>
      <c r="B779" s="13" t="s">
        <v>18</v>
      </c>
      <c r="C779" s="13" t="s">
        <v>94</v>
      </c>
      <c r="D779" s="13" t="s">
        <v>95</v>
      </c>
      <c r="E779" s="13" t="s">
        <v>96</v>
      </c>
      <c r="F779" s="13" t="s">
        <v>97</v>
      </c>
      <c r="G779" s="13" t="s">
        <v>98</v>
      </c>
    </row>
    <row r="780" spans="1:7" x14ac:dyDescent="0.25">
      <c r="A780" s="13" t="s">
        <v>789</v>
      </c>
      <c r="B780" s="13" t="s">
        <v>18</v>
      </c>
      <c r="C780" s="13" t="s">
        <v>94</v>
      </c>
      <c r="D780" s="13" t="s">
        <v>95</v>
      </c>
      <c r="E780" s="13" t="s">
        <v>96</v>
      </c>
      <c r="F780" s="13" t="s">
        <v>97</v>
      </c>
      <c r="G780" s="13" t="s">
        <v>98</v>
      </c>
    </row>
    <row r="781" spans="1:7" x14ac:dyDescent="0.25">
      <c r="A781" s="13" t="s">
        <v>790</v>
      </c>
      <c r="B781" s="13" t="s">
        <v>18</v>
      </c>
      <c r="C781" s="13" t="s">
        <v>94</v>
      </c>
      <c r="D781" s="13" t="s">
        <v>95</v>
      </c>
      <c r="E781" s="13" t="s">
        <v>96</v>
      </c>
      <c r="F781" s="13" t="s">
        <v>97</v>
      </c>
      <c r="G781" s="13" t="s">
        <v>98</v>
      </c>
    </row>
    <row r="782" spans="1:7" x14ac:dyDescent="0.25">
      <c r="A782" s="13" t="s">
        <v>791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94</v>
      </c>
      <c r="D789" s="13" t="s">
        <v>95</v>
      </c>
      <c r="E789" s="13" t="s">
        <v>96</v>
      </c>
      <c r="F789" s="13" t="s">
        <v>97</v>
      </c>
      <c r="G789" s="13" t="s">
        <v>98</v>
      </c>
    </row>
    <row r="790" spans="1:7" x14ac:dyDescent="0.25">
      <c r="A790" s="13" t="s">
        <v>799</v>
      </c>
      <c r="B790" s="13" t="s">
        <v>18</v>
      </c>
      <c r="C790" s="13" t="s">
        <v>94</v>
      </c>
      <c r="D790" s="13" t="s">
        <v>95</v>
      </c>
      <c r="E790" s="13" t="s">
        <v>96</v>
      </c>
      <c r="F790" s="13" t="s">
        <v>97</v>
      </c>
      <c r="G790" s="13" t="s">
        <v>98</v>
      </c>
    </row>
    <row r="791" spans="1:7" x14ac:dyDescent="0.25">
      <c r="A791" s="13" t="s">
        <v>800</v>
      </c>
      <c r="B791" s="13" t="s">
        <v>18</v>
      </c>
      <c r="C791" s="13" t="s">
        <v>94</v>
      </c>
      <c r="D791" s="13" t="s">
        <v>95</v>
      </c>
      <c r="E791" s="13" t="s">
        <v>96</v>
      </c>
      <c r="F791" s="13" t="s">
        <v>97</v>
      </c>
      <c r="G791" s="13" t="s">
        <v>98</v>
      </c>
    </row>
    <row r="792" spans="1:7" x14ac:dyDescent="0.25">
      <c r="A792" s="13" t="s">
        <v>801</v>
      </c>
      <c r="B792" s="13" t="s">
        <v>18</v>
      </c>
      <c r="C792" s="13" t="s">
        <v>94</v>
      </c>
      <c r="D792" s="13" t="s">
        <v>95</v>
      </c>
      <c r="E792" s="13" t="s">
        <v>96</v>
      </c>
      <c r="F792" s="13" t="s">
        <v>97</v>
      </c>
      <c r="G792" s="13" t="s">
        <v>98</v>
      </c>
    </row>
    <row r="793" spans="1:7" x14ac:dyDescent="0.25">
      <c r="A793" s="13" t="s">
        <v>802</v>
      </c>
      <c r="B793" s="13" t="s">
        <v>18</v>
      </c>
      <c r="C793" s="13" t="s">
        <v>94</v>
      </c>
      <c r="D793" s="13" t="s">
        <v>95</v>
      </c>
      <c r="E793" s="13" t="s">
        <v>96</v>
      </c>
      <c r="F793" s="13" t="s">
        <v>97</v>
      </c>
      <c r="G793" s="13" t="s">
        <v>98</v>
      </c>
    </row>
    <row r="794" spans="1:7" x14ac:dyDescent="0.25">
      <c r="A794" s="13" t="s">
        <v>803</v>
      </c>
      <c r="B794" s="13" t="s">
        <v>18</v>
      </c>
      <c r="C794" s="13" t="s">
        <v>94</v>
      </c>
      <c r="D794" s="13" t="s">
        <v>95</v>
      </c>
      <c r="E794" s="13" t="s">
        <v>96</v>
      </c>
      <c r="F794" s="13" t="s">
        <v>97</v>
      </c>
      <c r="G794" s="13" t="s">
        <v>98</v>
      </c>
    </row>
    <row r="795" spans="1:7" x14ac:dyDescent="0.25">
      <c r="A795" s="13" t="s">
        <v>804</v>
      </c>
      <c r="B795" s="13" t="s">
        <v>18</v>
      </c>
      <c r="C795" s="13" t="s">
        <v>94</v>
      </c>
      <c r="D795" s="13" t="s">
        <v>95</v>
      </c>
      <c r="E795" s="13" t="s">
        <v>96</v>
      </c>
      <c r="F795" s="13" t="s">
        <v>97</v>
      </c>
      <c r="G795" s="13" t="s">
        <v>98</v>
      </c>
    </row>
    <row r="796" spans="1:7" x14ac:dyDescent="0.25">
      <c r="A796" s="13" t="s">
        <v>805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94</v>
      </c>
      <c r="D804" s="13" t="s">
        <v>95</v>
      </c>
      <c r="E804" s="13" t="s">
        <v>96</v>
      </c>
      <c r="F804" s="13" t="s">
        <v>97</v>
      </c>
      <c r="G804" s="13" t="s">
        <v>98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94</v>
      </c>
      <c r="D808" s="13" t="s">
        <v>95</v>
      </c>
      <c r="E808" s="13" t="s">
        <v>96</v>
      </c>
      <c r="F808" s="13" t="s">
        <v>97</v>
      </c>
      <c r="G808" s="13" t="s">
        <v>98</v>
      </c>
    </row>
    <row r="809" spans="1:7" x14ac:dyDescent="0.25">
      <c r="A809" s="13" t="s">
        <v>818</v>
      </c>
      <c r="B809" s="13" t="s">
        <v>18</v>
      </c>
      <c r="C809" s="13" t="s">
        <v>94</v>
      </c>
      <c r="D809" s="13" t="s">
        <v>95</v>
      </c>
      <c r="E809" s="13" t="s">
        <v>96</v>
      </c>
      <c r="F809" s="13" t="s">
        <v>97</v>
      </c>
      <c r="G809" s="13" t="s">
        <v>98</v>
      </c>
    </row>
    <row r="810" spans="1:7" x14ac:dyDescent="0.25">
      <c r="A810" s="13" t="s">
        <v>819</v>
      </c>
      <c r="B810" s="13" t="s">
        <v>18</v>
      </c>
      <c r="C810" s="13" t="s">
        <v>94</v>
      </c>
      <c r="D810" s="13" t="s">
        <v>95</v>
      </c>
      <c r="E810" s="13" t="s">
        <v>96</v>
      </c>
      <c r="F810" s="13" t="s">
        <v>97</v>
      </c>
      <c r="G810" s="13" t="s">
        <v>98</v>
      </c>
    </row>
    <row r="811" spans="1:7" x14ac:dyDescent="0.25">
      <c r="A811" s="13" t="s">
        <v>820</v>
      </c>
      <c r="B811" s="13" t="s">
        <v>18</v>
      </c>
      <c r="C811" s="13" t="s">
        <v>94</v>
      </c>
      <c r="D811" s="13" t="s">
        <v>95</v>
      </c>
      <c r="E811" s="13" t="s">
        <v>96</v>
      </c>
      <c r="F811" s="13" t="s">
        <v>97</v>
      </c>
      <c r="G811" s="13" t="s">
        <v>98</v>
      </c>
    </row>
    <row r="812" spans="1:7" x14ac:dyDescent="0.25">
      <c r="A812" s="13" t="s">
        <v>821</v>
      </c>
      <c r="B812" s="13" t="s">
        <v>18</v>
      </c>
      <c r="C812" s="13" t="s">
        <v>94</v>
      </c>
      <c r="D812" s="13" t="s">
        <v>95</v>
      </c>
      <c r="E812" s="13" t="s">
        <v>96</v>
      </c>
      <c r="F812" s="13" t="s">
        <v>97</v>
      </c>
      <c r="G812" s="13" t="s">
        <v>98</v>
      </c>
    </row>
    <row r="813" spans="1:7" x14ac:dyDescent="0.25">
      <c r="A813" s="13" t="s">
        <v>822</v>
      </c>
      <c r="B813" s="13" t="s">
        <v>18</v>
      </c>
      <c r="C813" s="13" t="s">
        <v>94</v>
      </c>
      <c r="D813" s="13" t="s">
        <v>95</v>
      </c>
      <c r="E813" s="13" t="s">
        <v>96</v>
      </c>
      <c r="F813" s="13" t="s">
        <v>97</v>
      </c>
      <c r="G813" s="13" t="s">
        <v>98</v>
      </c>
    </row>
    <row r="814" spans="1:7" x14ac:dyDescent="0.25">
      <c r="A814" s="13" t="s">
        <v>823</v>
      </c>
      <c r="B814" s="13" t="s">
        <v>18</v>
      </c>
      <c r="C814" s="13" t="s">
        <v>94</v>
      </c>
      <c r="D814" s="13" t="s">
        <v>95</v>
      </c>
      <c r="E814" s="13" t="s">
        <v>96</v>
      </c>
      <c r="F814" s="13" t="s">
        <v>97</v>
      </c>
      <c r="G814" s="13" t="s">
        <v>98</v>
      </c>
    </row>
    <row r="815" spans="1:7" x14ac:dyDescent="0.25">
      <c r="A815" s="13" t="s">
        <v>824</v>
      </c>
      <c r="B815" s="13" t="s">
        <v>18</v>
      </c>
      <c r="C815" s="13" t="s">
        <v>94</v>
      </c>
      <c r="D815" s="13" t="s">
        <v>95</v>
      </c>
      <c r="E815" s="13" t="s">
        <v>96</v>
      </c>
      <c r="F815" s="13" t="s">
        <v>97</v>
      </c>
      <c r="G815" s="13" t="s">
        <v>98</v>
      </c>
    </row>
    <row r="816" spans="1:7" x14ac:dyDescent="0.25">
      <c r="A816" s="13" t="s">
        <v>825</v>
      </c>
      <c r="B816" s="13" t="s">
        <v>18</v>
      </c>
      <c r="C816" s="13" t="s">
        <v>94</v>
      </c>
      <c r="D816" s="13" t="s">
        <v>95</v>
      </c>
      <c r="E816" s="13" t="s">
        <v>96</v>
      </c>
      <c r="F816" s="13" t="s">
        <v>97</v>
      </c>
      <c r="G816" s="13" t="s">
        <v>98</v>
      </c>
    </row>
    <row r="817" spans="1:7" x14ac:dyDescent="0.25">
      <c r="A817" s="13" t="s">
        <v>826</v>
      </c>
      <c r="B817" s="13" t="s">
        <v>18</v>
      </c>
      <c r="C817" s="13" t="s">
        <v>94</v>
      </c>
      <c r="D817" s="13" t="s">
        <v>95</v>
      </c>
      <c r="E817" s="13" t="s">
        <v>96</v>
      </c>
      <c r="F817" s="13" t="s">
        <v>97</v>
      </c>
      <c r="G817" s="13" t="s">
        <v>98</v>
      </c>
    </row>
    <row r="818" spans="1:7" x14ac:dyDescent="0.25">
      <c r="A818" s="13" t="s">
        <v>827</v>
      </c>
      <c r="B818" s="13" t="s">
        <v>18</v>
      </c>
      <c r="C818" s="13" t="s">
        <v>94</v>
      </c>
      <c r="D818" s="13" t="s">
        <v>95</v>
      </c>
      <c r="E818" s="13" t="s">
        <v>96</v>
      </c>
      <c r="F818" s="13" t="s">
        <v>97</v>
      </c>
      <c r="G818" s="13" t="s">
        <v>98</v>
      </c>
    </row>
    <row r="819" spans="1:7" x14ac:dyDescent="0.25">
      <c r="A819" s="13" t="s">
        <v>828</v>
      </c>
      <c r="B819" s="13" t="s">
        <v>18</v>
      </c>
      <c r="C819" s="13" t="s">
        <v>94</v>
      </c>
      <c r="D819" s="13" t="s">
        <v>95</v>
      </c>
      <c r="E819" s="13" t="s">
        <v>96</v>
      </c>
      <c r="F819" s="13" t="s">
        <v>97</v>
      </c>
      <c r="G819" s="13" t="s">
        <v>98</v>
      </c>
    </row>
    <row r="820" spans="1:7" x14ac:dyDescent="0.25">
      <c r="A820" s="13" t="s">
        <v>829</v>
      </c>
      <c r="B820" s="13" t="s">
        <v>18</v>
      </c>
      <c r="C820" s="13" t="s">
        <v>94</v>
      </c>
      <c r="D820" s="13" t="s">
        <v>95</v>
      </c>
      <c r="E820" s="13" t="s">
        <v>96</v>
      </c>
      <c r="F820" s="13" t="s">
        <v>97</v>
      </c>
      <c r="G820" s="13" t="s">
        <v>98</v>
      </c>
    </row>
    <row r="821" spans="1:7" x14ac:dyDescent="0.25">
      <c r="A821" s="13" t="s">
        <v>830</v>
      </c>
      <c r="B821" s="13" t="s">
        <v>18</v>
      </c>
      <c r="C821" s="13" t="s">
        <v>94</v>
      </c>
      <c r="D821" s="13" t="s">
        <v>95</v>
      </c>
      <c r="E821" s="13" t="s">
        <v>96</v>
      </c>
      <c r="F821" s="13" t="s">
        <v>97</v>
      </c>
      <c r="G821" s="13" t="s">
        <v>98</v>
      </c>
    </row>
    <row r="822" spans="1:7" x14ac:dyDescent="0.25">
      <c r="A822" s="13" t="s">
        <v>831</v>
      </c>
      <c r="B822" s="13" t="s">
        <v>18</v>
      </c>
      <c r="C822" s="13" t="s">
        <v>94</v>
      </c>
      <c r="D822" s="13" t="s">
        <v>95</v>
      </c>
      <c r="E822" s="13" t="s">
        <v>96</v>
      </c>
      <c r="F822" s="13" t="s">
        <v>97</v>
      </c>
      <c r="G822" s="13" t="s">
        <v>98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52D4593-C04D-480A-8EC9-6C4D722784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7B8973-1746-4DD9-B0CC-71FC24FEB1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7A04AF-AA91-4533-B55B-EE6F1D50503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2022-10-05T14:03:34Z</dcterms:created>
  <dcterms:modified xsi:type="dcterms:W3CDTF">2023-02-22T10:52:03Z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