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<sst xmlns="http://schemas.openxmlformats.org/spreadsheetml/2006/main" count="6368" uniqueCount="927">
  <si>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</si>
  <si>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</si>
  <si>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</si>
  <si>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</si>
  <si>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</si>
  <si>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</si>
  <si>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</si>
  <si>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</si>
  <si>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655-01 to 655-99.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</si>
  <si>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</si>
  <si>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</si>
  <si>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</si>
  <si>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</si>
  <si>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</si>
  <si>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</si>
  <si>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</si>
  <si>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</si>
  <si>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</si>
  <si>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</si>
  <si>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</si>
  <si>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</si>
  <si>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</si>
  <si>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</si>
  <si>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</si>
  <si>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</si>
  <si>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</si>
  <si>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</si>
  <si>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</si>
  <si>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</si>
  <si>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</si>
  <si>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</si>
  <si>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</si>
  <si>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</si>
  <si>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</si>
  <si>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</si>
  <si>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</si>
  <si>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</si>
  <si>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</si>
  <si>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</si>
  <si>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</si>
  <si>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</si>
  <si>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</si>
  <si>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</si>
  <si>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</si>
  <si>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</si>
  <si>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</si>
  <si>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</si>
  <si>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</si>
  <si>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</si>
  <si>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</si>
  <si>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</si>
  <si>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</si>
  <si>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</si>
  <si>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</si>
  <si>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</si>
  <si>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</si>
  <si>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</si>
  <si>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</si>
  <si>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</si>
  <si>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</si>
  <si>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</si>
  <si>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</si>
  <si>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</si>
  <si>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</si>
  <si>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</si>
  <si>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</si>
  <si>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</si>
  <si>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</si>
  <si>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</si>
  <si>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</si>
  <si>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</si>
  <si>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</si>
  <si>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</si>
  <si>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</si>
  <si>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</si>
  <si>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</si>
  <si>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</si>
  <si>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</si>
  <si>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</si>
  <si>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</si>
  <si>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</si>
  <si>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</si>
  <si>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</si>
  <si>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</si>
  <si>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</si>
  <si>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</si>
  <si>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</si>
  <si>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</si>
  <si>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</si>
  <si>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</si>
  <si>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</si>
  <si>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</si>
  <si>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</si>
  <si>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</si>
  <si>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</si>
  <si>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</si>
  <si>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</si>
  <si>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</si>
  <si>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</si>
  <si>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</si>
  <si>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</si>
  <si>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</si>
  <si>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</si>
  <si>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</si>
  <si>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</si>
  <si>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</si>
  <si>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</si>
  <si>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</si>
  <si>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</si>
  <si>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</si>
  <si>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</si>
  <si>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</si>
  <si>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</si>
  <si>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</si>
  <si>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</si>
  <si>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</si>
  <si>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</si>
  <si>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</si>
  <si>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</si>
  <si>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</si>
  <si>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</si>
  <si>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</si>
  <si>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</si>
  <si>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</si>
  <si>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</si>
  <si>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</si>
  <si>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</si>
  <si>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</si>
  <si>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</si>
  <si>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</si>
  <si>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</si>
  <si>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</si>
  <si>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</si>
  <si>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</si>
  <si>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</si>
  <si>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</si>
  <si>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</si>
  <si>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</si>
  <si>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</si>
  <si>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</si>
  <si>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</si>
  <si>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</si>
  <si>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</si>
  <si>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</si>
  <si>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</si>
  <si>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</si>
  <si>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</si>
  <si>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</si>
  <si>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</si>
  <si>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</si>
  <si>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</si>
  <si>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</si>
  <si>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</si>
  <si>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</si>
  <si>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</si>
  <si>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</si>
  <si>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</si>
  <si>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</si>
  <si>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</si>
  <si>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</si>
  <si>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</si>
  <si>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</si>
  <si>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</si>
  <si>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</si>
  <si>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</si>
  <si>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</si>
  <si>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</si>
  <si>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</si>
  <si>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</si>
  <si>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</si>
  <si>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</si>
  <si>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</si>
  <si>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</si>
  <si>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</si>
  <si>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</si>
  <si>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</si>
  <si>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</si>
  <si>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</si>
  <si>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</si>
  <si>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</si>
  <si>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</si>
  <si>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</si>
  <si>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</si>
  <si>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</si>
  <si>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</si>
  <si>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</si>
  <si>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</si>
  <si>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</si>
  <si>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</si>
  <si>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</si>
  <si>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</si>
  <si>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</si>
  <si>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</si>
  <si>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</si>
  <si>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</si>
  <si>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</si>
  <si>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</si>
  <si>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</si>
  <si>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</si>
  <si>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</si>
  <si>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</si>
  <si>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</si>
  <si>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</si>
  <si>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</si>
  <si>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</si>
  <si>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</si>
  <si>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</si>
  <si>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</si>
  <si>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</si>
  <si>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</si>
  <si>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</si>
  <si>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</si>
  <si>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</si>
  <si>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</si>
  <si>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</si>
  <si>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</si>
  <si>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</si>
  <si>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</si>
  <si>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</si>
  <si>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</si>
  <si>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</si>
  <si>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</si>
  <si>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</si>
  <si>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</si>
  <si>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</si>
  <si>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</si>
  <si>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</si>
  <si>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</si>
  <si>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</si>
  <si>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</si>
  <si>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</si>
  <si>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</si>
  <si>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</si>
  <si>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</si>
  <si>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</si>
  <si>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</si>
  <si>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</si>
  <si>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</si>
  <si>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</si>
  <si>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</si>
  <si>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</si>
  <si>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</si>
  <si>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</si>
  <si>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</si>
  <si>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</si>
  <si>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</si>
  <si>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</si>
  <si>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</si>
  <si>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</si>
  <si>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</si>
  <si>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</si>
  <si>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</si>
  <si>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</si>
  <si>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</si>
  <si>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</si>
  <si>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</si>
  <si>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</si>
  <si>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</si>
  <si>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</si>
  <si>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</si>
  <si>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</si>
  <si>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</si>
  <si>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</si>
  <si>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</si>
  <si>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</si>
  <si>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</si>
  <si>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</si>
  <si>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</si>
  <si>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</si>
  <si>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</si>
  <si>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</si>
  <si>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</si>
  <si>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</si>
  <si>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</si>
  <si>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</si>
  <si>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</si>
  <si>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</si>
  <si>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</si>
  <si>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</si>
  <si>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</si>
  <si>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</si>
  <si>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</si>
  <si>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</si>
  <si>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</si>
  <si>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</si>
  <si>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</si>
  <si>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</si>
  <si>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</si>
  <si>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</si>
  <si>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</si>
  <si>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</si>
  <si>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</si>
  <si>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</si>
  <si>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</si>
  <si>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</si>
  <si>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</si>
  <si>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</si>
  <si>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</si>
  <si>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</si>
  <si>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</si>
  <si>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</si>
  <si>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</si>
  <si>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</si>
  <si>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</si>
  <si>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</si>
  <si>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</si>
  <si>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</si>
  <si>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</si>
  <si>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</si>
  <si>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</si>
  <si>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</si>
  <si>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</si>
  <si>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</si>
  <si>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</si>
  <si>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</si>
  <si>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</si>
  <si>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</si>
  <si>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</si>
  <si>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</si>
  <si>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</si>
  <si>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</si>
  <si>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</si>
  <si>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</si>
  <si>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</si>
  <si>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</si>
  <si>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</si>
  <si>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</si>
  <si>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</si>
  <si>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</si>
  <si>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</si>
  <si>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</si>
  <si>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</si>
  <si>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</si>
  <si>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</si>
  <si>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</si>
  <si>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</si>
  <si>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</si>
  <si>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</si>
  <si>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</si>
  <si>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</si>
  <si>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</si>
  <si>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</si>
  <si>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</si>
  <si>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</si>
  <si>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</si>
  <si>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</si>
  <si>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</si>
  <si>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</si>
  <si>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</si>
  <si>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</si>
  <si>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</si>
  <si>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</si>
  <si>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</si>
  <si>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</si>
  <si>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</si>
  <si>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</si>
  <si>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</si>
  <si>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</si>
  <si>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</si>
  <si>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</si>
  <si>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</si>
  <si>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</si>
  <si>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</si>
  <si>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</si>
  <si>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</si>
  <si>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</si>
  <si>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</si>
  <si>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</si>
  <si>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</si>
  <si>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</si>
  <si>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</si>
  <si>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</si>
  <si>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</si>
  <si>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</si>
  <si>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</si>
  <si>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</si>
  <si>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</si>
  <si>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</si>
  <si>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</si>
  <si>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</si>
  <si>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</si>
  <si>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</si>
  <si>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</si>
  <si>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</si>
  <si>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</si>
  <si>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</si>
  <si>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</si>
  <si>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</si>
  <si>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</si>
  <si>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</si>
  <si>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</si>
  <si>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</si>
  <si>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</si>
  <si>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</si>
  <si>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</si>
  <si>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</si>
  <si>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</si>
  <si>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</si>
  <si>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</si>
  <si>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</si>
  <si>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</si>
  <si>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</si>
  <si>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</si>
  <si>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</si>
  <si>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</si>
  <si>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</si>
  <si>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</si>
  <si>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</si>
  <si>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</si>
  <si>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</si>
  <si>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</si>
  <si>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</si>
  <si>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</si>
  <si>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</si>
  <si>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</si>
  <si>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</si>
  <si>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</si>
  <si>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</si>
  <si>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</si>
  <si>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</si>
  <si>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</si>
  <si>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</si>
  <si>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</si>
  <si>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</si>
  <si>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</si>
  <si>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</si>
  <si>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</si>
  <si>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</si>
  <si>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</si>
  <si>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</si>
  <si>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</si>
  <si>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</si>
  <si>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</si>
  <si>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</si>
  <si>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</si>
  <si>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</si>
  <si>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</si>
  <si>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</si>
  <si>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</si>
  <si>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</si>
  <si>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</si>
  <si>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</si>
  <si>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</si>
  <si>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</si>
  <si>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</si>
  <si>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</si>
  <si>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</si>
  <si>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</si>
  <si>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</si>
  <si>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</si>
  <si>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</si>
  <si>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</si>
  <si>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</si>
  <si>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</si>
  <si>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</si>
  <si>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</si>
  <si>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</si>
  <si>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</si>
  <si>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</si>
  <si>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</si>
  <si>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</si>
  <si>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</si>
  <si>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</si>
  <si>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</si>
  <si>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</si>
  <si>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</si>
  <si>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</si>
  <si>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</si>
  <si>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</si>
  <si>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</si>
  <si>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</si>
  <si>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</si>
  <si>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</si>
  <si>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</si>
  <si>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</si>
  <si>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</si>
  <si>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</si>
  <si>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</si>
  <si>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</si>
  <si>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</si>
  <si>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</si>
  <si>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</si>
  <si>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</si>
  <si>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</si>
  <si>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</si>
  <si>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</si>
  <si>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</si>
  <si>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</si>
  <si>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</si>
  <si>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</si>
  <si>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</si>
  <si>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</si>
  <si>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</si>
  <si>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</si>
  <si>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</si>
  <si>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</si>
  <si>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</si>
  <si>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</si>
  <si>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</si>
  <si>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</si>
  <si>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</si>
  <si>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</si>
  <si>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</si>
  <si>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</si>
  <si>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</si>
  <si>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</si>
  <si>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</si>
  <si>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</si>
  <si>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</si>
  <si>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</si>
  <si>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</si>
  <si>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</si>
  <si>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</si>
  <si>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</si>
  <si>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</si>
  <si>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</si>
  <si>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</si>
  <si>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</si>
  <si>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</si>
  <si>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</si>
  <si>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</si>
  <si>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</si>
  <si>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</si>
  <si>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</si>
  <si>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</si>
  <si>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</si>
  <si>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</si>
  <si>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</si>
  <si>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</si>
  <si>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</si>
  <si>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</si>
  <si>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</si>
  <si>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</si>
  <si>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</si>
  <si>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</si>
  <si>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</si>
  <si>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</si>
  <si>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</si>
  <si>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</si>
  <si>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</si>
  <si>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</si>
  <si>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</si>
  <si>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</si>
  <si>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</si>
  <si>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</si>
  <si>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</si>
  <si>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</si>
  <si>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</si>
  <si>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</si>
  <si>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</si>
  <si>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</si>
  <si>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</si>
  <si>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</si>
  <si>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</si>
  <si>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</si>
  <si>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</si>
  <si>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</si>
  <si>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</si>
  <si>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</si>
  <si>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</si>
  <si>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</si>
  <si>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</si>
  <si>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</si>
  <si>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</si>
  <si>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</si>
  <si>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</si>
  <si>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</si>
  <si>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</si>
  <si>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</si>
  <si>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</si>
  <si>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</si>
  <si>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</si>
  <si>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</si>
  <si>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</si>
  <si>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</si>
  <si>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</si>
  <si>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</si>
  <si>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</si>
  <si>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</si>
  <si>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</si>
  <si>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</si>
  <si>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</si>
  <si>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</si>
  <si>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</si>
  <si>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</si>
  <si>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</si>
  <si>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</si>
  <si>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</si>
  <si>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</si>
  <si>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</si>
  <si>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</si>
  <si>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</si>
  <si>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</si>
  <si>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</si>
  <si>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</si>
  <si>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</si>
  <si>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</si>
  <si>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</si>
  <si>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</si>
  <si>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</si>
  <si>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</si>
  <si>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002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</si>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</sst>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246</v>
      </c>
      <c r="C236" s="13" t="s">
        <v>247</v>
      </c>
      <c r="D236" s="13" t="s">
        <v>210</v>
      </c>
      <c r="E236" s="13" t="s">
        <v>248</v>
      </c>
      <c r="F236" s="13" t="s">
        <v>142</v>
      </c>
      <c r="G236" s="13" t="s">
        <v>114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246</v>
      </c>
      <c r="C239" s="13" t="s">
        <v>247</v>
      </c>
      <c r="D239" s="13" t="s">
        <v>210</v>
      </c>
      <c r="E239" s="13" t="s">
        <v>248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210</v>
      </c>
      <c r="E240" s="13" t="s">
        <v>248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210</v>
      </c>
      <c r="E241" s="13" t="s">
        <v>248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210</v>
      </c>
      <c r="E243" s="13" t="s">
        <v>248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210</v>
      </c>
      <c r="E244" s="13" t="s">
        <v>248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210</v>
      </c>
      <c r="E245" s="13" t="s">
        <v>248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210</v>
      </c>
      <c r="E246" s="13" t="s">
        <v>248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210</v>
      </c>
      <c r="E251" s="13" t="s">
        <v>248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210</v>
      </c>
      <c r="E252" s="13" t="s">
        <v>248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210</v>
      </c>
      <c r="E253" s="13" t="s">
        <v>248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210</v>
      </c>
      <c r="E254" s="13" t="s">
        <v>248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246</v>
      </c>
      <c r="C259" s="13" t="s">
        <v>247</v>
      </c>
      <c r="D259" s="13" t="s">
        <v>210</v>
      </c>
      <c r="E259" s="13" t="s">
        <v>248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210</v>
      </c>
      <c r="E278" s="13" t="s">
        <v>248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246</v>
      </c>
      <c r="C285" s="13" t="s">
        <v>247</v>
      </c>
      <c r="D285" s="13" t="s">
        <v>210</v>
      </c>
      <c r="E285" s="13" t="s">
        <v>248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246</v>
      </c>
      <c r="C288" s="13" t="s">
        <v>247</v>
      </c>
      <c r="D288" s="13" t="s">
        <v>210</v>
      </c>
      <c r="E288" s="13" t="s">
        <v>248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246</v>
      </c>
      <c r="C292" s="13" t="s">
        <v>247</v>
      </c>
      <c r="D292" s="13" t="s">
        <v>210</v>
      </c>
      <c r="E292" s="13" t="s">
        <v>248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246</v>
      </c>
      <c r="C298" s="13" t="s">
        <v>247</v>
      </c>
      <c r="D298" s="13" t="s">
        <v>210</v>
      </c>
      <c r="E298" s="13" t="s">
        <v>248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246</v>
      </c>
      <c r="C302" s="13" t="s">
        <v>247</v>
      </c>
      <c r="D302" s="13" t="s">
        <v>210</v>
      </c>
      <c r="E302" s="13" t="s">
        <v>248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246</v>
      </c>
      <c r="C304" s="13" t="s">
        <v>247</v>
      </c>
      <c r="D304" s="13" t="s">
        <v>210</v>
      </c>
      <c r="E304" s="13" t="s">
        <v>248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246</v>
      </c>
      <c r="C309" s="13" t="s">
        <v>247</v>
      </c>
      <c r="D309" s="13" t="s">
        <v>210</v>
      </c>
      <c r="E309" s="13" t="s">
        <v>248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246</v>
      </c>
      <c r="C310" s="13" t="s">
        <v>247</v>
      </c>
      <c r="D310" s="13" t="s">
        <v>210</v>
      </c>
      <c r="E310" s="13" t="s">
        <v>248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246</v>
      </c>
      <c r="C311" s="13" t="s">
        <v>247</v>
      </c>
      <c r="D311" s="13" t="s">
        <v>210</v>
      </c>
      <c r="E311" s="13" t="s">
        <v>248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246</v>
      </c>
      <c r="C316" s="13" t="s">
        <v>247</v>
      </c>
      <c r="D316" s="13" t="s">
        <v>210</v>
      </c>
      <c r="E316" s="13" t="s">
        <v>248</v>
      </c>
      <c r="F316" s="13" t="s">
        <v>142</v>
      </c>
      <c r="G316" s="13" t="s">
        <v>114</v>
      </c>
    </row>
    <row r="317" spans="1:7" x14ac:dyDescent="0.25">
      <c r="A317" s="13" t="s">
        <v>324</v>
      </c>
      <c r="B317" s="13" t="s">
        <v>246</v>
      </c>
      <c r="C317" s="13" t="s">
        <v>247</v>
      </c>
      <c r="D317" s="13" t="s">
        <v>210</v>
      </c>
      <c r="E317" s="13" t="s">
        <v>248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330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331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332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246</v>
      </c>
      <c r="C350" s="13" t="s">
        <v>247</v>
      </c>
      <c r="D350" s="13" t="s">
        <v>210</v>
      </c>
      <c r="E350" s="13" t="s">
        <v>248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246</v>
      </c>
      <c r="C351" s="13" t="s">
        <v>247</v>
      </c>
      <c r="D351" s="13" t="s">
        <v>210</v>
      </c>
      <c r="E351" s="13" t="s">
        <v>248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210</v>
      </c>
      <c r="E363" s="13" t="s">
        <v>248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365</v>
      </c>
      <c r="C374" s="13" t="s">
        <v>305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383</v>
      </c>
      <c r="B375" s="13" t="s">
        <v>365</v>
      </c>
      <c r="C375" s="13" t="s">
        <v>305</v>
      </c>
      <c r="D375" s="13" t="s">
        <v>209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365</v>
      </c>
      <c r="C376" s="13" t="s">
        <v>305</v>
      </c>
      <c r="D376" s="13" t="s">
        <v>209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385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246</v>
      </c>
      <c r="C382" s="13" t="s">
        <v>247</v>
      </c>
      <c r="D382" s="13" t="s">
        <v>210</v>
      </c>
      <c r="E382" s="13" t="s">
        <v>248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246</v>
      </c>
      <c r="C385" s="13" t="s">
        <v>247</v>
      </c>
      <c r="D385" s="13" t="s">
        <v>210</v>
      </c>
      <c r="E385" s="13" t="s">
        <v>248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365</v>
      </c>
      <c r="C406" s="13" t="s">
        <v>305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365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365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365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246</v>
      </c>
      <c r="C423" s="13" t="s">
        <v>247</v>
      </c>
      <c r="D423" s="13" t="s">
        <v>210</v>
      </c>
      <c r="E423" s="13" t="s">
        <v>248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210</v>
      </c>
      <c r="E424" s="13" t="s">
        <v>248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210</v>
      </c>
      <c r="E425" s="13" t="s">
        <v>248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210</v>
      </c>
      <c r="E426" s="13" t="s">
        <v>248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210</v>
      </c>
      <c r="E427" s="13" t="s">
        <v>248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210</v>
      </c>
      <c r="E430" s="13" t="s">
        <v>248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210</v>
      </c>
      <c r="E431" s="13" t="s">
        <v>248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365</v>
      </c>
      <c r="C458" s="13" t="s">
        <v>305</v>
      </c>
      <c r="D458" s="13" t="s">
        <v>209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365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365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365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365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365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365</v>
      </c>
      <c r="C484" s="13" t="s">
        <v>305</v>
      </c>
      <c r="D484" s="13" t="s">
        <v>209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365</v>
      </c>
      <c r="C485" s="13" t="s">
        <v>305</v>
      </c>
      <c r="D485" s="13" t="s">
        <v>209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365</v>
      </c>
      <c r="C486" s="13" t="s">
        <v>305</v>
      </c>
      <c r="D486" s="13" t="s">
        <v>209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365</v>
      </c>
      <c r="C487" s="13" t="s">
        <v>305</v>
      </c>
      <c r="D487" s="13" t="s">
        <v>209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246</v>
      </c>
      <c r="C488" s="13" t="s">
        <v>247</v>
      </c>
      <c r="D488" s="13" t="s">
        <v>210</v>
      </c>
      <c r="E488" s="13" t="s">
        <v>248</v>
      </c>
      <c r="F488" s="13" t="s">
        <v>142</v>
      </c>
      <c r="G488" s="13" t="s">
        <v>114</v>
      </c>
    </row>
    <row r="489" spans="1:7" x14ac:dyDescent="0.25">
      <c r="A489" s="13" t="s">
        <v>497</v>
      </c>
      <c r="B489" s="13" t="s">
        <v>246</v>
      </c>
      <c r="C489" s="13" t="s">
        <v>247</v>
      </c>
      <c r="D489" s="13" t="s">
        <v>210</v>
      </c>
      <c r="E489" s="13" t="s">
        <v>248</v>
      </c>
      <c r="F489" s="13" t="s">
        <v>142</v>
      </c>
      <c r="G489" s="13" t="s">
        <v>114</v>
      </c>
    </row>
    <row r="490" spans="1:7" x14ac:dyDescent="0.25">
      <c r="A490" s="13" t="s">
        <v>498</v>
      </c>
      <c r="B490" s="13" t="s">
        <v>365</v>
      </c>
      <c r="C490" s="13" t="s">
        <v>305</v>
      </c>
      <c r="D490" s="13" t="s">
        <v>209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365</v>
      </c>
      <c r="C491" s="13" t="s">
        <v>305</v>
      </c>
      <c r="D491" s="13" t="s">
        <v>209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365</v>
      </c>
      <c r="C492" s="13" t="s">
        <v>305</v>
      </c>
      <c r="D492" s="13" t="s">
        <v>209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365</v>
      </c>
      <c r="C493" s="13" t="s">
        <v>305</v>
      </c>
      <c r="D493" s="13" t="s">
        <v>209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246</v>
      </c>
      <c r="C494" s="13" t="s">
        <v>247</v>
      </c>
      <c r="D494" s="13" t="s">
        <v>210</v>
      </c>
      <c r="E494" s="13" t="s">
        <v>248</v>
      </c>
      <c r="F494" s="13" t="s">
        <v>142</v>
      </c>
      <c r="G494" s="13" t="s">
        <v>114</v>
      </c>
    </row>
    <row r="495" spans="1:7" x14ac:dyDescent="0.25">
      <c r="A495" s="13" t="s">
        <v>503</v>
      </c>
      <c r="B495" s="13" t="s">
        <v>246</v>
      </c>
      <c r="C495" s="13" t="s">
        <v>247</v>
      </c>
      <c r="D495" s="13" t="s">
        <v>210</v>
      </c>
      <c r="E495" s="13" t="s">
        <v>248</v>
      </c>
      <c r="F495" s="13" t="s">
        <v>142</v>
      </c>
      <c r="G495" s="13" t="s">
        <v>114</v>
      </c>
    </row>
    <row r="496" spans="1:7" x14ac:dyDescent="0.25">
      <c r="A496" s="13" t="s">
        <v>504</v>
      </c>
      <c r="B496" s="13" t="s">
        <v>246</v>
      </c>
      <c r="C496" s="13" t="s">
        <v>247</v>
      </c>
      <c r="D496" s="13" t="s">
        <v>210</v>
      </c>
      <c r="E496" s="13" t="s">
        <v>248</v>
      </c>
      <c r="F496" s="13" t="s">
        <v>142</v>
      </c>
      <c r="G496" s="13" t="s">
        <v>114</v>
      </c>
    </row>
    <row r="497" spans="1:7" x14ac:dyDescent="0.25">
      <c r="A497" s="13" t="s">
        <v>505</v>
      </c>
      <c r="B497" s="13" t="s">
        <v>246</v>
      </c>
      <c r="C497" s="13" t="s">
        <v>247</v>
      </c>
      <c r="D497" s="13" t="s">
        <v>210</v>
      </c>
      <c r="E497" s="13" t="s">
        <v>248</v>
      </c>
      <c r="F497" s="13" t="s">
        <v>142</v>
      </c>
      <c r="G497" s="13" t="s">
        <v>114</v>
      </c>
    </row>
    <row r="498" spans="1:7" x14ac:dyDescent="0.25">
      <c r="A498" s="13" t="s">
        <v>506</v>
      </c>
      <c r="B498" s="13" t="s">
        <v>246</v>
      </c>
      <c r="C498" s="13" t="s">
        <v>247</v>
      </c>
      <c r="D498" s="13" t="s">
        <v>210</v>
      </c>
      <c r="E498" s="13" t="s">
        <v>248</v>
      </c>
      <c r="F498" s="13" t="s">
        <v>142</v>
      </c>
      <c r="G498" s="13" t="s">
        <v>114</v>
      </c>
    </row>
    <row r="499" spans="1:7" x14ac:dyDescent="0.25">
      <c r="A499" s="13" t="s">
        <v>507</v>
      </c>
      <c r="B499" s="13" t="s">
        <v>365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365</v>
      </c>
      <c r="C500" s="13" t="s">
        <v>305</v>
      </c>
      <c r="D500" s="13" t="s">
        <v>209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246</v>
      </c>
      <c r="C501" s="13" t="s">
        <v>247</v>
      </c>
      <c r="D501" s="13" t="s">
        <v>210</v>
      </c>
      <c r="E501" s="13" t="s">
        <v>248</v>
      </c>
      <c r="F501" s="13" t="s">
        <v>142</v>
      </c>
      <c r="G501" s="13" t="s">
        <v>114</v>
      </c>
    </row>
    <row r="502" spans="1:7" x14ac:dyDescent="0.25">
      <c r="A502" s="13" t="s">
        <v>510</v>
      </c>
      <c r="B502" s="13" t="s">
        <v>246</v>
      </c>
      <c r="C502" s="13" t="s">
        <v>247</v>
      </c>
      <c r="D502" s="13" t="s">
        <v>210</v>
      </c>
      <c r="E502" s="13" t="s">
        <v>248</v>
      </c>
      <c r="F502" s="13" t="s">
        <v>142</v>
      </c>
      <c r="G502" s="13" t="s">
        <v>114</v>
      </c>
    </row>
    <row r="503" spans="1:7" x14ac:dyDescent="0.25">
      <c r="A503" s="13" t="s">
        <v>511</v>
      </c>
      <c r="B503" s="13" t="s">
        <v>365</v>
      </c>
      <c r="C503" s="13" t="s">
        <v>305</v>
      </c>
      <c r="D503" s="13" t="s">
        <v>209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512</v>
      </c>
      <c r="B504" s="13" t="s">
        <v>365</v>
      </c>
      <c r="C504" s="13" t="s">
        <v>305</v>
      </c>
      <c r="D504" s="13" t="s">
        <v>209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513</v>
      </c>
      <c r="B505" s="13" t="s">
        <v>365</v>
      </c>
      <c r="C505" s="13" t="s">
        <v>305</v>
      </c>
      <c r="D505" s="13" t="s">
        <v>209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514</v>
      </c>
      <c r="B506" s="13" t="s">
        <v>365</v>
      </c>
      <c r="C506" s="13" t="s">
        <v>305</v>
      </c>
      <c r="D506" s="13" t="s">
        <v>209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515</v>
      </c>
      <c r="B507" s="13" t="s">
        <v>365</v>
      </c>
      <c r="C507" s="13" t="s">
        <v>305</v>
      </c>
      <c r="D507" s="13" t="s">
        <v>209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516</v>
      </c>
      <c r="B508" s="13" t="s">
        <v>365</v>
      </c>
      <c r="C508" s="13" t="s">
        <v>305</v>
      </c>
      <c r="D508" s="13" t="s">
        <v>209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517</v>
      </c>
      <c r="B509" s="13" t="s">
        <v>365</v>
      </c>
      <c r="C509" s="13" t="s">
        <v>305</v>
      </c>
      <c r="D509" s="13" t="s">
        <v>209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518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114</v>
      </c>
    </row>
    <row r="511" spans="1:7" x14ac:dyDescent="0.25">
      <c r="A511" s="13" t="s">
        <v>519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114</v>
      </c>
    </row>
    <row r="512" spans="1:7" x14ac:dyDescent="0.25">
      <c r="A512" s="13" t="s">
        <v>520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114</v>
      </c>
    </row>
    <row r="513" spans="1:7" x14ac:dyDescent="0.25">
      <c r="A513" s="13" t="s">
        <v>521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114</v>
      </c>
    </row>
    <row r="514" spans="1:7" x14ac:dyDescent="0.25">
      <c r="A514" s="13" t="s">
        <v>522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114</v>
      </c>
    </row>
    <row r="515" spans="1:7" x14ac:dyDescent="0.25">
      <c r="A515" s="13" t="s">
        <v>523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114</v>
      </c>
    </row>
    <row r="516" spans="1:7" x14ac:dyDescent="0.25">
      <c r="A516" s="13" t="s">
        <v>524</v>
      </c>
      <c r="B516" s="13" t="s">
        <v>246</v>
      </c>
      <c r="C516" s="13" t="s">
        <v>247</v>
      </c>
      <c r="D516" s="13" t="s">
        <v>210</v>
      </c>
      <c r="E516" s="13" t="s">
        <v>248</v>
      </c>
      <c r="F516" s="13" t="s">
        <v>142</v>
      </c>
      <c r="G516" s="13" t="s">
        <v>114</v>
      </c>
    </row>
    <row r="517" spans="1:7" x14ac:dyDescent="0.25">
      <c r="A517" s="13" t="s">
        <v>525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114</v>
      </c>
    </row>
    <row r="518" spans="1:7" x14ac:dyDescent="0.25">
      <c r="A518" s="13" t="s">
        <v>526</v>
      </c>
      <c r="B518" s="13" t="s">
        <v>246</v>
      </c>
      <c r="C518" s="13" t="s">
        <v>247</v>
      </c>
      <c r="D518" s="13" t="s">
        <v>210</v>
      </c>
      <c r="E518" s="13" t="s">
        <v>248</v>
      </c>
      <c r="F518" s="13" t="s">
        <v>142</v>
      </c>
      <c r="G518" s="13" t="s">
        <v>114</v>
      </c>
    </row>
    <row r="519" spans="1:7" x14ac:dyDescent="0.25">
      <c r="A519" s="13" t="s">
        <v>527</v>
      </c>
      <c r="B519" s="13" t="s">
        <v>246</v>
      </c>
      <c r="C519" s="13" t="s">
        <v>247</v>
      </c>
      <c r="D519" s="13" t="s">
        <v>210</v>
      </c>
      <c r="E519" s="13" t="s">
        <v>248</v>
      </c>
      <c r="F519" s="13" t="s">
        <v>142</v>
      </c>
      <c r="G519" s="13" t="s">
        <v>114</v>
      </c>
    </row>
    <row r="520" spans="1:7" x14ac:dyDescent="0.25">
      <c r="A520" s="13" t="s">
        <v>528</v>
      </c>
      <c r="B520" s="13" t="s">
        <v>246</v>
      </c>
      <c r="C520" s="13" t="s">
        <v>247</v>
      </c>
      <c r="D520" s="13" t="s">
        <v>210</v>
      </c>
      <c r="E520" s="13" t="s">
        <v>248</v>
      </c>
      <c r="F520" s="13" t="s">
        <v>142</v>
      </c>
      <c r="G520" s="13" t="s">
        <v>114</v>
      </c>
    </row>
    <row r="521" spans="1:7" x14ac:dyDescent="0.25">
      <c r="A521" s="13" t="s">
        <v>529</v>
      </c>
      <c r="B521" s="13" t="s">
        <v>246</v>
      </c>
      <c r="C521" s="13" t="s">
        <v>247</v>
      </c>
      <c r="D521" s="13" t="s">
        <v>210</v>
      </c>
      <c r="E521" s="13" t="s">
        <v>248</v>
      </c>
      <c r="F521" s="13" t="s">
        <v>142</v>
      </c>
      <c r="G521" s="13" t="s">
        <v>114</v>
      </c>
    </row>
    <row r="522" spans="1:7" x14ac:dyDescent="0.25">
      <c r="A522" s="13" t="s">
        <v>530</v>
      </c>
      <c r="B522" s="13" t="s">
        <v>246</v>
      </c>
      <c r="C522" s="13" t="s">
        <v>247</v>
      </c>
      <c r="D522" s="13" t="s">
        <v>210</v>
      </c>
      <c r="E522" s="13" t="s">
        <v>248</v>
      </c>
      <c r="F522" s="13" t="s">
        <v>142</v>
      </c>
      <c r="G522" s="13" t="s">
        <v>114</v>
      </c>
    </row>
    <row r="523" spans="1:7" x14ac:dyDescent="0.25">
      <c r="A523" s="13" t="s">
        <v>531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532</v>
      </c>
      <c r="B524" s="13" t="s">
        <v>246</v>
      </c>
      <c r="C524" s="13" t="s">
        <v>247</v>
      </c>
      <c r="D524" s="13" t="s">
        <v>210</v>
      </c>
      <c r="E524" s="13" t="s">
        <v>248</v>
      </c>
      <c r="F524" s="13" t="s">
        <v>142</v>
      </c>
      <c r="G524" s="13" t="s">
        <v>114</v>
      </c>
    </row>
    <row r="525" spans="1:7" x14ac:dyDescent="0.25">
      <c r="A525" s="13" t="s">
        <v>533</v>
      </c>
      <c r="B525" s="13" t="s">
        <v>246</v>
      </c>
      <c r="C525" s="13" t="s">
        <v>247</v>
      </c>
      <c r="D525" s="13" t="s">
        <v>210</v>
      </c>
      <c r="E525" s="13" t="s">
        <v>248</v>
      </c>
      <c r="F525" s="13" t="s">
        <v>142</v>
      </c>
      <c r="G525" s="13" t="s">
        <v>114</v>
      </c>
    </row>
    <row r="526" spans="1:7" x14ac:dyDescent="0.25">
      <c r="A526" s="13" t="s">
        <v>534</v>
      </c>
      <c r="B526" s="13" t="s">
        <v>246</v>
      </c>
      <c r="C526" s="13" t="s">
        <v>247</v>
      </c>
      <c r="D526" s="13" t="s">
        <v>210</v>
      </c>
      <c r="E526" s="13" t="s">
        <v>248</v>
      </c>
      <c r="F526" s="13" t="s">
        <v>142</v>
      </c>
      <c r="G526" s="13" t="s">
        <v>114</v>
      </c>
    </row>
    <row r="527" spans="1:7" x14ac:dyDescent="0.25">
      <c r="A527" s="13" t="s">
        <v>535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114</v>
      </c>
    </row>
    <row r="528" spans="1:7" x14ac:dyDescent="0.25">
      <c r="A528" s="13" t="s">
        <v>536</v>
      </c>
      <c r="B528" s="13" t="s">
        <v>246</v>
      </c>
      <c r="C528" s="13" t="s">
        <v>247</v>
      </c>
      <c r="D528" s="13" t="s">
        <v>210</v>
      </c>
      <c r="E528" s="13" t="s">
        <v>248</v>
      </c>
      <c r="F528" s="13" t="s">
        <v>142</v>
      </c>
      <c r="G528" s="13" t="s">
        <v>114</v>
      </c>
    </row>
    <row r="529" spans="1:7" x14ac:dyDescent="0.25">
      <c r="A529" s="13" t="s">
        <v>537</v>
      </c>
      <c r="B529" s="13" t="s">
        <v>246</v>
      </c>
      <c r="C529" s="13" t="s">
        <v>247</v>
      </c>
      <c r="D529" s="13" t="s">
        <v>210</v>
      </c>
      <c r="E529" s="13" t="s">
        <v>248</v>
      </c>
      <c r="F529" s="13" t="s">
        <v>142</v>
      </c>
      <c r="G529" s="13" t="s">
        <v>114</v>
      </c>
    </row>
    <row r="530" spans="1:7" x14ac:dyDescent="0.25">
      <c r="A530" s="13" t="s">
        <v>538</v>
      </c>
      <c r="B530" s="13" t="s">
        <v>246</v>
      </c>
      <c r="C530" s="13" t="s">
        <v>247</v>
      </c>
      <c r="D530" s="13" t="s">
        <v>210</v>
      </c>
      <c r="E530" s="13" t="s">
        <v>248</v>
      </c>
      <c r="F530" s="13" t="s">
        <v>142</v>
      </c>
      <c r="G530" s="13" t="s">
        <v>114</v>
      </c>
    </row>
    <row r="531" spans="1:7" x14ac:dyDescent="0.25">
      <c r="A531" s="13" t="s">
        <v>539</v>
      </c>
      <c r="B531" s="13" t="s">
        <v>246</v>
      </c>
      <c r="C531" s="13" t="s">
        <v>247</v>
      </c>
      <c r="D531" s="13" t="s">
        <v>210</v>
      </c>
      <c r="E531" s="13" t="s">
        <v>248</v>
      </c>
      <c r="F531" s="13" t="s">
        <v>142</v>
      </c>
      <c r="G531" s="13" t="s">
        <v>114</v>
      </c>
    </row>
    <row r="532" spans="1:7" x14ac:dyDescent="0.25">
      <c r="A532" s="13" t="s">
        <v>540</v>
      </c>
      <c r="B532" s="13" t="s">
        <v>246</v>
      </c>
      <c r="C532" s="13" t="s">
        <v>247</v>
      </c>
      <c r="D532" s="13" t="s">
        <v>210</v>
      </c>
      <c r="E532" s="13" t="s">
        <v>248</v>
      </c>
      <c r="F532" s="13" t="s">
        <v>142</v>
      </c>
      <c r="G532" s="13" t="s">
        <v>114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114</v>
      </c>
    </row>
    <row r="537" spans="1:7" x14ac:dyDescent="0.25">
      <c r="A537" s="13" t="s">
        <v>545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114</v>
      </c>
    </row>
    <row r="538" spans="1:7" x14ac:dyDescent="0.25">
      <c r="A538" s="13" t="s">
        <v>546</v>
      </c>
      <c r="B538" s="13" t="s">
        <v>246</v>
      </c>
      <c r="C538" s="13" t="s">
        <v>247</v>
      </c>
      <c r="D538" s="13" t="s">
        <v>210</v>
      </c>
      <c r="E538" s="13" t="s">
        <v>248</v>
      </c>
      <c r="F538" s="13" t="s">
        <v>142</v>
      </c>
      <c r="G538" s="13" t="s">
        <v>114</v>
      </c>
    </row>
    <row r="539" spans="1:7" x14ac:dyDescent="0.25">
      <c r="A539" s="13" t="s">
        <v>547</v>
      </c>
      <c r="B539" s="13" t="s">
        <v>246</v>
      </c>
      <c r="C539" s="13" t="s">
        <v>247</v>
      </c>
      <c r="D539" s="13" t="s">
        <v>210</v>
      </c>
      <c r="E539" s="13" t="s">
        <v>248</v>
      </c>
      <c r="F539" s="13" t="s">
        <v>142</v>
      </c>
      <c r="G539" s="13" t="s">
        <v>114</v>
      </c>
    </row>
    <row r="540" spans="1:7" x14ac:dyDescent="0.25">
      <c r="A540" s="13" t="s">
        <v>548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549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246</v>
      </c>
      <c r="C545" s="13" t="s">
        <v>247</v>
      </c>
      <c r="D545" s="13" t="s">
        <v>210</v>
      </c>
      <c r="E545" s="13" t="s">
        <v>248</v>
      </c>
      <c r="F545" s="13" t="s">
        <v>142</v>
      </c>
      <c r="G545" s="13" t="s">
        <v>114</v>
      </c>
    </row>
    <row r="546" spans="1:7" x14ac:dyDescent="0.25">
      <c r="A546" s="13" t="s">
        <v>554</v>
      </c>
      <c r="B546" s="13" t="s">
        <v>246</v>
      </c>
      <c r="C546" s="13" t="s">
        <v>247</v>
      </c>
      <c r="D546" s="13" t="s">
        <v>210</v>
      </c>
      <c r="E546" s="13" t="s">
        <v>248</v>
      </c>
      <c r="F546" s="13" t="s">
        <v>142</v>
      </c>
      <c r="G546" s="13" t="s">
        <v>114</v>
      </c>
    </row>
    <row r="547" spans="1:7" x14ac:dyDescent="0.25">
      <c r="A547" s="13" t="s">
        <v>555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556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557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561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562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563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564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565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566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567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568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569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570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571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572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573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574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575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576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577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578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579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580</v>
      </c>
      <c r="B572" s="13" t="s">
        <v>246</v>
      </c>
      <c r="C572" s="13" t="s">
        <v>247</v>
      </c>
      <c r="D572" s="13" t="s">
        <v>210</v>
      </c>
      <c r="E572" s="13" t="s">
        <v>248</v>
      </c>
      <c r="F572" s="13" t="s">
        <v>142</v>
      </c>
      <c r="G572" s="13" t="s">
        <v>114</v>
      </c>
    </row>
    <row r="573" spans="1:7" x14ac:dyDescent="0.25">
      <c r="A573" s="13" t="s">
        <v>581</v>
      </c>
      <c r="B573" s="13" t="s">
        <v>246</v>
      </c>
      <c r="C573" s="13" t="s">
        <v>247</v>
      </c>
      <c r="D573" s="13" t="s">
        <v>210</v>
      </c>
      <c r="E573" s="13" t="s">
        <v>248</v>
      </c>
      <c r="F573" s="13" t="s">
        <v>142</v>
      </c>
      <c r="G573" s="13" t="s">
        <v>114</v>
      </c>
    </row>
    <row r="574" spans="1:7" x14ac:dyDescent="0.25">
      <c r="A574" s="13" t="s">
        <v>582</v>
      </c>
      <c r="B574" s="13" t="s">
        <v>246</v>
      </c>
      <c r="C574" s="13" t="s">
        <v>247</v>
      </c>
      <c r="D574" s="13" t="s">
        <v>210</v>
      </c>
      <c r="E574" s="13" t="s">
        <v>248</v>
      </c>
      <c r="F574" s="13" t="s">
        <v>142</v>
      </c>
      <c r="G574" s="13" t="s">
        <v>114</v>
      </c>
    </row>
    <row r="575" spans="1:7" x14ac:dyDescent="0.25">
      <c r="A575" s="13" t="s">
        <v>583</v>
      </c>
      <c r="B575" s="13" t="s">
        <v>246</v>
      </c>
      <c r="C575" s="13" t="s">
        <v>247</v>
      </c>
      <c r="D575" s="13" t="s">
        <v>210</v>
      </c>
      <c r="E575" s="13" t="s">
        <v>248</v>
      </c>
      <c r="F575" s="13" t="s">
        <v>142</v>
      </c>
      <c r="G575" s="13" t="s">
        <v>114</v>
      </c>
    </row>
    <row r="576" spans="1:7" x14ac:dyDescent="0.25">
      <c r="A576" s="13" t="s">
        <v>584</v>
      </c>
      <c r="B576" s="13" t="s">
        <v>246</v>
      </c>
      <c r="C576" s="13" t="s">
        <v>247</v>
      </c>
      <c r="D576" s="13" t="s">
        <v>210</v>
      </c>
      <c r="E576" s="13" t="s">
        <v>248</v>
      </c>
      <c r="F576" s="13" t="s">
        <v>142</v>
      </c>
      <c r="G576" s="13" t="s">
        <v>114</v>
      </c>
    </row>
    <row r="577" spans="1:7" x14ac:dyDescent="0.25">
      <c r="A577" s="13" t="s">
        <v>585</v>
      </c>
      <c r="B577" s="13" t="s">
        <v>246</v>
      </c>
      <c r="C577" s="13" t="s">
        <v>247</v>
      </c>
      <c r="D577" s="13" t="s">
        <v>210</v>
      </c>
      <c r="E577" s="13" t="s">
        <v>248</v>
      </c>
      <c r="F577" s="13" t="s">
        <v>142</v>
      </c>
      <c r="G577" s="13" t="s">
        <v>114</v>
      </c>
    </row>
    <row r="578" spans="1:7" x14ac:dyDescent="0.25">
      <c r="A578" s="13" t="s">
        <v>586</v>
      </c>
      <c r="B578" s="13" t="s">
        <v>246</v>
      </c>
      <c r="C578" s="13" t="s">
        <v>247</v>
      </c>
      <c r="D578" s="13" t="s">
        <v>210</v>
      </c>
      <c r="E578" s="13" t="s">
        <v>248</v>
      </c>
      <c r="F578" s="13" t="s">
        <v>142</v>
      </c>
      <c r="G578" s="13" t="s">
        <v>114</v>
      </c>
    </row>
    <row r="579" spans="1:7" x14ac:dyDescent="0.25">
      <c r="A579" s="13" t="s">
        <v>587</v>
      </c>
      <c r="B579" s="13" t="s">
        <v>246</v>
      </c>
      <c r="C579" s="13" t="s">
        <v>247</v>
      </c>
      <c r="D579" s="13" t="s">
        <v>210</v>
      </c>
      <c r="E579" s="13" t="s">
        <v>248</v>
      </c>
      <c r="F579" s="13" t="s">
        <v>142</v>
      </c>
      <c r="G579" s="13" t="s">
        <v>114</v>
      </c>
    </row>
    <row r="580" spans="1:7" x14ac:dyDescent="0.25">
      <c r="A580" s="13" t="s">
        <v>588</v>
      </c>
      <c r="B580" s="13" t="s">
        <v>246</v>
      </c>
      <c r="C580" s="13" t="s">
        <v>247</v>
      </c>
      <c r="D580" s="13" t="s">
        <v>210</v>
      </c>
      <c r="E580" s="13" t="s">
        <v>248</v>
      </c>
      <c r="F580" s="13" t="s">
        <v>142</v>
      </c>
      <c r="G580" s="13" t="s">
        <v>114</v>
      </c>
    </row>
    <row r="581" spans="1:7" x14ac:dyDescent="0.25">
      <c r="A581" s="13" t="s">
        <v>589</v>
      </c>
      <c r="B581" s="13" t="s">
        <v>365</v>
      </c>
      <c r="C581" s="13" t="s">
        <v>305</v>
      </c>
      <c r="D581" s="13" t="s">
        <v>209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590</v>
      </c>
      <c r="B582" s="13" t="s">
        <v>246</v>
      </c>
      <c r="C582" s="13" t="s">
        <v>247</v>
      </c>
      <c r="D582" s="13" t="s">
        <v>210</v>
      </c>
      <c r="E582" s="13" t="s">
        <v>248</v>
      </c>
      <c r="F582" s="13" t="s">
        <v>142</v>
      </c>
      <c r="G582" s="13" t="s">
        <v>114</v>
      </c>
    </row>
    <row r="583" spans="1:7" x14ac:dyDescent="0.25">
      <c r="A583" s="13" t="s">
        <v>591</v>
      </c>
      <c r="B583" s="13" t="s">
        <v>246</v>
      </c>
      <c r="C583" s="13" t="s">
        <v>247</v>
      </c>
      <c r="D583" s="13" t="s">
        <v>210</v>
      </c>
      <c r="E583" s="13" t="s">
        <v>248</v>
      </c>
      <c r="F583" s="13" t="s">
        <v>142</v>
      </c>
      <c r="G583" s="13" t="s">
        <v>114</v>
      </c>
    </row>
    <row r="584" spans="1:7" x14ac:dyDescent="0.25">
      <c r="A584" s="13" t="s">
        <v>592</v>
      </c>
      <c r="B584" s="13" t="s">
        <v>365</v>
      </c>
      <c r="C584" s="13" t="s">
        <v>305</v>
      </c>
      <c r="D584" s="13" t="s">
        <v>209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593</v>
      </c>
      <c r="B585" s="13" t="s">
        <v>365</v>
      </c>
      <c r="C585" s="13" t="s">
        <v>305</v>
      </c>
      <c r="D585" s="13" t="s">
        <v>209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594</v>
      </c>
      <c r="B586" s="13" t="s">
        <v>365</v>
      </c>
      <c r="C586" s="13" t="s">
        <v>305</v>
      </c>
      <c r="D586" s="13" t="s">
        <v>209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595</v>
      </c>
      <c r="B587" s="13" t="s">
        <v>365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596</v>
      </c>
      <c r="B588" s="13" t="s">
        <v>365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597</v>
      </c>
      <c r="B589" s="13" t="s">
        <v>365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598</v>
      </c>
      <c r="B590" s="13" t="s">
        <v>365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599</v>
      </c>
      <c r="B591" s="13" t="s">
        <v>365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600</v>
      </c>
      <c r="B592" s="13" t="s">
        <v>601</v>
      </c>
      <c r="C592" s="13" t="s">
        <v>304</v>
      </c>
      <c r="D592" s="13" t="s">
        <v>208</v>
      </c>
      <c r="E592" s="13" t="s">
        <v>245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601</v>
      </c>
      <c r="C593" s="13" t="s">
        <v>304</v>
      </c>
      <c r="D593" s="13" t="s">
        <v>208</v>
      </c>
      <c r="E593" s="13" t="s">
        <v>245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601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365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365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365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365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601</v>
      </c>
      <c r="C599" s="13" t="s">
        <v>304</v>
      </c>
      <c r="D599" s="13" t="s">
        <v>208</v>
      </c>
      <c r="E599" s="13" t="s">
        <v>245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601</v>
      </c>
      <c r="C600" s="13" t="s">
        <v>304</v>
      </c>
      <c r="D600" s="13" t="s">
        <v>208</v>
      </c>
      <c r="E600" s="13" t="s">
        <v>245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601</v>
      </c>
      <c r="C601" s="13" t="s">
        <v>304</v>
      </c>
      <c r="D601" s="13" t="s">
        <v>208</v>
      </c>
      <c r="E601" s="13" t="s">
        <v>245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601</v>
      </c>
      <c r="C602" s="13" t="s">
        <v>304</v>
      </c>
      <c r="D602" s="13" t="s">
        <v>208</v>
      </c>
      <c r="E602" s="13" t="s">
        <v>245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601</v>
      </c>
      <c r="C603" s="13" t="s">
        <v>304</v>
      </c>
      <c r="D603" s="13" t="s">
        <v>208</v>
      </c>
      <c r="E603" s="13" t="s">
        <v>245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601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365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601</v>
      </c>
      <c r="C606" s="13" t="s">
        <v>304</v>
      </c>
      <c r="D606" s="13" t="s">
        <v>208</v>
      </c>
      <c r="E606" s="13" t="s">
        <v>245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601</v>
      </c>
      <c r="C607" s="13" t="s">
        <v>304</v>
      </c>
      <c r="D607" s="13" t="s">
        <v>208</v>
      </c>
      <c r="E607" s="13" t="s">
        <v>245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601</v>
      </c>
      <c r="C608" s="13" t="s">
        <v>304</v>
      </c>
      <c r="D608" s="13" t="s">
        <v>208</v>
      </c>
      <c r="E608" s="13" t="s">
        <v>245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601</v>
      </c>
      <c r="C609" s="13" t="s">
        <v>304</v>
      </c>
      <c r="D609" s="13" t="s">
        <v>208</v>
      </c>
      <c r="E609" s="13" t="s">
        <v>245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209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209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209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209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209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601</v>
      </c>
      <c r="C615" s="13" t="s">
        <v>304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209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601</v>
      </c>
      <c r="C618" s="13" t="s">
        <v>304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601</v>
      </c>
      <c r="C619" s="13" t="s">
        <v>304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601</v>
      </c>
      <c r="C620" s="13" t="s">
        <v>304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601</v>
      </c>
      <c r="C621" s="13" t="s">
        <v>304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601</v>
      </c>
      <c r="C622" s="13" t="s">
        <v>304</v>
      </c>
      <c r="D622" s="13" t="s">
        <v>208</v>
      </c>
      <c r="E622" s="13" t="s">
        <v>245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601</v>
      </c>
      <c r="C623" s="13" t="s">
        <v>304</v>
      </c>
      <c r="D623" s="13" t="s">
        <v>208</v>
      </c>
      <c r="E623" s="13" t="s">
        <v>245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601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112</v>
      </c>
    </row>
    <row r="625" spans="1:7" x14ac:dyDescent="0.25">
      <c r="A625" s="13" t="s">
        <v>634</v>
      </c>
      <c r="B625" s="13" t="s">
        <v>601</v>
      </c>
      <c r="C625" s="13" t="s">
        <v>304</v>
      </c>
      <c r="D625" s="13" t="s">
        <v>208</v>
      </c>
      <c r="E625" s="13" t="s">
        <v>245</v>
      </c>
      <c r="F625" s="13" t="s">
        <v>140</v>
      </c>
      <c r="G625" s="13" t="s">
        <v>112</v>
      </c>
    </row>
    <row r="626" spans="1:7" x14ac:dyDescent="0.25">
      <c r="A626" s="13" t="s">
        <v>635</v>
      </c>
      <c r="B626" s="13" t="s">
        <v>601</v>
      </c>
      <c r="C626" s="13" t="s">
        <v>304</v>
      </c>
      <c r="D626" s="13" t="s">
        <v>208</v>
      </c>
      <c r="E626" s="13" t="s">
        <v>245</v>
      </c>
      <c r="F626" s="13" t="s">
        <v>140</v>
      </c>
      <c r="G626" s="13" t="s">
        <v>112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209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209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209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209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209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209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365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246</v>
      </c>
      <c r="C635" s="13" t="s">
        <v>247</v>
      </c>
      <c r="D635" s="13" t="s">
        <v>210</v>
      </c>
      <c r="E635" s="13" t="s">
        <v>248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365</v>
      </c>
      <c r="C636" s="13" t="s">
        <v>305</v>
      </c>
      <c r="D636" s="13" t="s">
        <v>209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365</v>
      </c>
      <c r="C637" s="13" t="s">
        <v>305</v>
      </c>
      <c r="D637" s="13" t="s">
        <v>209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365</v>
      </c>
      <c r="C638" s="13" t="s">
        <v>305</v>
      </c>
      <c r="D638" s="13" t="s">
        <v>209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209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246</v>
      </c>
      <c r="C640" s="13" t="s">
        <v>247</v>
      </c>
      <c r="D640" s="13" t="s">
        <v>210</v>
      </c>
      <c r="E640" s="13" t="s">
        <v>248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246</v>
      </c>
      <c r="C641" s="13" t="s">
        <v>247</v>
      </c>
      <c r="D641" s="13" t="s">
        <v>210</v>
      </c>
      <c r="E641" s="13" t="s">
        <v>248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246</v>
      </c>
      <c r="C646" s="13" t="s">
        <v>247</v>
      </c>
      <c r="D646" s="13" t="s">
        <v>210</v>
      </c>
      <c r="E646" s="13" t="s">
        <v>248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246</v>
      </c>
      <c r="C647" s="13" t="s">
        <v>247</v>
      </c>
      <c r="D647" s="13" t="s">
        <v>210</v>
      </c>
      <c r="E647" s="13" t="s">
        <v>248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246</v>
      </c>
      <c r="C648" s="13" t="s">
        <v>247</v>
      </c>
      <c r="D648" s="13" t="s">
        <v>210</v>
      </c>
      <c r="E648" s="13" t="s">
        <v>248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246</v>
      </c>
      <c r="C649" s="13" t="s">
        <v>247</v>
      </c>
      <c r="D649" s="13" t="s">
        <v>210</v>
      </c>
      <c r="E649" s="13" t="s">
        <v>248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246</v>
      </c>
      <c r="C650" s="13" t="s">
        <v>247</v>
      </c>
      <c r="D650" s="13" t="s">
        <v>210</v>
      </c>
      <c r="E650" s="13" t="s">
        <v>248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246</v>
      </c>
      <c r="C651" s="13" t="s">
        <v>247</v>
      </c>
      <c r="D651" s="13" t="s">
        <v>210</v>
      </c>
      <c r="E651" s="13" t="s">
        <v>248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246</v>
      </c>
      <c r="C652" s="13" t="s">
        <v>247</v>
      </c>
      <c r="D652" s="13" t="s">
        <v>210</v>
      </c>
      <c r="E652" s="13" t="s">
        <v>248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246</v>
      </c>
      <c r="C653" s="13" t="s">
        <v>247</v>
      </c>
      <c r="D653" s="13" t="s">
        <v>210</v>
      </c>
      <c r="E653" s="13" t="s">
        <v>248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246</v>
      </c>
      <c r="C654" s="13" t="s">
        <v>247</v>
      </c>
      <c r="D654" s="13" t="s">
        <v>210</v>
      </c>
      <c r="E654" s="13" t="s">
        <v>248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246</v>
      </c>
      <c r="C659" s="13" t="s">
        <v>247</v>
      </c>
      <c r="D659" s="13" t="s">
        <v>210</v>
      </c>
      <c r="E659" s="13" t="s">
        <v>248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246</v>
      </c>
      <c r="C660" s="13" t="s">
        <v>247</v>
      </c>
      <c r="D660" s="13" t="s">
        <v>210</v>
      </c>
      <c r="E660" s="13" t="s">
        <v>248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246</v>
      </c>
      <c r="C661" s="13" t="s">
        <v>247</v>
      </c>
      <c r="D661" s="13" t="s">
        <v>210</v>
      </c>
      <c r="E661" s="13" t="s">
        <v>248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246</v>
      </c>
      <c r="C663" s="13" t="s">
        <v>247</v>
      </c>
      <c r="D663" s="13" t="s">
        <v>210</v>
      </c>
      <c r="E663" s="13" t="s">
        <v>248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246</v>
      </c>
      <c r="C664" s="13" t="s">
        <v>247</v>
      </c>
      <c r="D664" s="13" t="s">
        <v>210</v>
      </c>
      <c r="E664" s="13" t="s">
        <v>248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246</v>
      </c>
      <c r="C670" s="13" t="s">
        <v>247</v>
      </c>
      <c r="D670" s="13" t="s">
        <v>210</v>
      </c>
      <c r="E670" s="13" t="s">
        <v>248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365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682</v>
      </c>
      <c r="B673" s="13" t="s">
        <v>365</v>
      </c>
      <c r="C673" s="13" t="s">
        <v>305</v>
      </c>
      <c r="D673" s="13" t="s">
        <v>209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683</v>
      </c>
      <c r="B674" s="13" t="s">
        <v>365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601</v>
      </c>
      <c r="C680" s="13" t="s">
        <v>304</v>
      </c>
      <c r="D680" s="13" t="s">
        <v>208</v>
      </c>
      <c r="E680" s="13" t="s">
        <v>245</v>
      </c>
      <c r="F680" s="13" t="s">
        <v>140</v>
      </c>
      <c r="G680" s="13" t="s">
        <v>112</v>
      </c>
    </row>
    <row r="681" spans="1:7" x14ac:dyDescent="0.25">
      <c r="A681" s="13" t="s">
        <v>690</v>
      </c>
      <c r="B681" s="13" t="s">
        <v>601</v>
      </c>
      <c r="C681" s="13" t="s">
        <v>304</v>
      </c>
      <c r="D681" s="13" t="s">
        <v>208</v>
      </c>
      <c r="E681" s="13" t="s">
        <v>245</v>
      </c>
      <c r="F681" s="13" t="s">
        <v>140</v>
      </c>
      <c r="G681" s="13" t="s">
        <v>112</v>
      </c>
    </row>
    <row r="682" spans="1:7" x14ac:dyDescent="0.25">
      <c r="A682" s="13" t="s">
        <v>691</v>
      </c>
      <c r="B682" s="13" t="s">
        <v>601</v>
      </c>
      <c r="C682" s="13" t="s">
        <v>304</v>
      </c>
      <c r="D682" s="13" t="s">
        <v>208</v>
      </c>
      <c r="E682" s="13" t="s">
        <v>245</v>
      </c>
      <c r="F682" s="13" t="s">
        <v>140</v>
      </c>
      <c r="G682" s="13" t="s">
        <v>112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365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246</v>
      </c>
      <c r="C688" s="13" t="s">
        <v>247</v>
      </c>
      <c r="D688" s="13" t="s">
        <v>210</v>
      </c>
      <c r="E688" s="13" t="s">
        <v>248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246</v>
      </c>
      <c r="C692" s="13" t="s">
        <v>247</v>
      </c>
      <c r="D692" s="13" t="s">
        <v>210</v>
      </c>
      <c r="E692" s="13" t="s">
        <v>248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246</v>
      </c>
      <c r="C693" s="13" t="s">
        <v>247</v>
      </c>
      <c r="D693" s="13" t="s">
        <v>210</v>
      </c>
      <c r="E693" s="13" t="s">
        <v>248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365</v>
      </c>
      <c r="C695" s="13" t="s">
        <v>305</v>
      </c>
      <c r="D695" s="13" t="s">
        <v>209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365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365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365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709</v>
      </c>
      <c r="B700" s="13" t="s">
        <v>365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710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246</v>
      </c>
      <c r="C702" s="13" t="s">
        <v>247</v>
      </c>
      <c r="D702" s="13" t="s">
        <v>210</v>
      </c>
      <c r="E702" s="13" t="s">
        <v>248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365</v>
      </c>
      <c r="C703" s="13" t="s">
        <v>305</v>
      </c>
      <c r="D703" s="13" t="s">
        <v>209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246</v>
      </c>
      <c r="C704" s="13" t="s">
        <v>247</v>
      </c>
      <c r="D704" s="13" t="s">
        <v>210</v>
      </c>
      <c r="E704" s="13" t="s">
        <v>248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246</v>
      </c>
      <c r="C710" s="13" t="s">
        <v>247</v>
      </c>
      <c r="D710" s="13" t="s">
        <v>210</v>
      </c>
      <c r="E710" s="13" t="s">
        <v>248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246</v>
      </c>
      <c r="C719" s="13" t="s">
        <v>247</v>
      </c>
      <c r="D719" s="13" t="s">
        <v>210</v>
      </c>
      <c r="E719" s="13" t="s">
        <v>248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246</v>
      </c>
      <c r="C724" s="13" t="s">
        <v>247</v>
      </c>
      <c r="D724" s="13" t="s">
        <v>210</v>
      </c>
      <c r="E724" s="13" t="s">
        <v>248</v>
      </c>
      <c r="F724" s="13" t="s">
        <v>142</v>
      </c>
      <c r="G724" s="13" t="s">
        <v>114</v>
      </c>
    </row>
    <row r="725" spans="1:7" x14ac:dyDescent="0.25">
      <c r="A725" s="13" t="s">
        <v>734</v>
      </c>
      <c r="B725" s="13" t="s">
        <v>246</v>
      </c>
      <c r="C725" s="13" t="s">
        <v>247</v>
      </c>
      <c r="D725" s="13" t="s">
        <v>210</v>
      </c>
      <c r="E725" s="13" t="s">
        <v>248</v>
      </c>
      <c r="F725" s="13" t="s">
        <v>142</v>
      </c>
      <c r="G725" s="13" t="s">
        <v>114</v>
      </c>
    </row>
    <row r="726" spans="1:7" x14ac:dyDescent="0.25">
      <c r="A726" s="13" t="s">
        <v>735</v>
      </c>
      <c r="B726" s="13" t="s">
        <v>246</v>
      </c>
      <c r="C726" s="13" t="s">
        <v>247</v>
      </c>
      <c r="D726" s="13" t="s">
        <v>210</v>
      </c>
      <c r="E726" s="13" t="s">
        <v>248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246</v>
      </c>
      <c r="C727" s="13" t="s">
        <v>247</v>
      </c>
      <c r="D727" s="13" t="s">
        <v>210</v>
      </c>
      <c r="E727" s="13" t="s">
        <v>248</v>
      </c>
      <c r="F727" s="13" t="s">
        <v>142</v>
      </c>
      <c r="G727" s="13" t="s">
        <v>114</v>
      </c>
    </row>
    <row r="728" spans="1:7" x14ac:dyDescent="0.25">
      <c r="A728" s="13" t="s">
        <v>737</v>
      </c>
      <c r="B728" s="13" t="s">
        <v>246</v>
      </c>
      <c r="C728" s="13" t="s">
        <v>247</v>
      </c>
      <c r="D728" s="13" t="s">
        <v>210</v>
      </c>
      <c r="E728" s="13" t="s">
        <v>248</v>
      </c>
      <c r="F728" s="13" t="s">
        <v>142</v>
      </c>
      <c r="G728" s="13" t="s">
        <v>114</v>
      </c>
    </row>
    <row r="729" spans="1:7" x14ac:dyDescent="0.25">
      <c r="A729" s="13" t="s">
        <v>738</v>
      </c>
      <c r="B729" s="13" t="s">
        <v>246</v>
      </c>
      <c r="C729" s="13" t="s">
        <v>247</v>
      </c>
      <c r="D729" s="13" t="s">
        <v>210</v>
      </c>
      <c r="E729" s="13" t="s">
        <v>248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246</v>
      </c>
      <c r="C730" s="13" t="s">
        <v>247</v>
      </c>
      <c r="D730" s="13" t="s">
        <v>210</v>
      </c>
      <c r="E730" s="13" t="s">
        <v>248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246</v>
      </c>
      <c r="C739" s="13" t="s">
        <v>247</v>
      </c>
      <c r="D739" s="13" t="s">
        <v>210</v>
      </c>
      <c r="E739" s="13" t="s">
        <v>248</v>
      </c>
      <c r="F739" s="13" t="s">
        <v>142</v>
      </c>
      <c r="G739" s="13" t="s">
        <v>114</v>
      </c>
    </row>
    <row r="740" spans="1:7" x14ac:dyDescent="0.25">
      <c r="A740" s="13" t="s">
        <v>749</v>
      </c>
      <c r="B740" s="13" t="s">
        <v>246</v>
      </c>
      <c r="C740" s="13" t="s">
        <v>247</v>
      </c>
      <c r="D740" s="13" t="s">
        <v>210</v>
      </c>
      <c r="E740" s="13" t="s">
        <v>248</v>
      </c>
      <c r="F740" s="13" t="s">
        <v>142</v>
      </c>
      <c r="G740" s="13" t="s">
        <v>114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246</v>
      </c>
      <c r="C742" s="13" t="s">
        <v>247</v>
      </c>
      <c r="D742" s="13" t="s">
        <v>210</v>
      </c>
      <c r="E742" s="13" t="s">
        <v>248</v>
      </c>
      <c r="F742" s="13" t="s">
        <v>142</v>
      </c>
      <c r="G742" s="13" t="s">
        <v>114</v>
      </c>
    </row>
    <row r="743" spans="1:7" x14ac:dyDescent="0.25">
      <c r="A743" s="13" t="s">
        <v>752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246</v>
      </c>
      <c r="C744" s="13" t="s">
        <v>247</v>
      </c>
      <c r="D744" s="13" t="s">
        <v>210</v>
      </c>
      <c r="E744" s="13" t="s">
        <v>248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246</v>
      </c>
      <c r="C745" s="13" t="s">
        <v>247</v>
      </c>
      <c r="D745" s="13" t="s">
        <v>210</v>
      </c>
      <c r="E745" s="13" t="s">
        <v>248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246</v>
      </c>
      <c r="C748" s="13" t="s">
        <v>247</v>
      </c>
      <c r="D748" s="13" t="s">
        <v>210</v>
      </c>
      <c r="E748" s="13" t="s">
        <v>248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791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792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793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797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25</v>
      </c>
      <c r="C852" s="13" t="s">
        <v>26</v>
      </c>
      <c r="D852" s="13" t="s">
        <v>27</v>
      </c>
      <c r="E852" s="13" t="s">
        <v>28</v>
      </c>
      <c r="F852" s="13" t="s">
        <v>29</v>
      </c>
      <c r="G852" s="13" t="s">
        <v>30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FB2F06-7F75-450C-B50D-01DF2A0C3E4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C96797F-40C5-4D93-B158-FC1F1AC35E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6A679C-86B0-498D-BE11-4134642C2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2022-10-05T14:03:38Z</dcterms:created>
  <dcterms:modified xsi:type="dcterms:W3CDTF">2023-02-22T10:52:04Z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