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<sst xmlns="http://schemas.openxmlformats.org/spreadsheetml/2006/main" count="6368" uniqueCount="927">
  <si>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</si>
  <si>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</si>
  <si>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</si>
  <si>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</si>
  <si>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</si>
  <si>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</si>
  <si>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</si>
  <si>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</si>
  <si>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656-01 to 656-99.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</si>
  <si>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</si>
  <si>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</si>
  <si>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</si>
  <si>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</si>
  <si>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</si>
  <si>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</si>
  <si>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</si>
  <si>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</si>
  <si>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</si>
  <si>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</si>
  <si>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</si>
  <si>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</si>
  <si>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</si>
  <si>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</si>
  <si>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</si>
  <si>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</si>
  <si>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</si>
  <si>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</si>
  <si>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</si>
  <si>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</si>
  <si>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</si>
  <si>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</si>
  <si>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</si>
  <si>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</si>
  <si>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</si>
  <si>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</si>
  <si>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</si>
  <si>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</si>
  <si>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</si>
  <si>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</si>
  <si>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</si>
  <si>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</si>
  <si>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</si>
  <si>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</si>
  <si>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</si>
  <si>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</si>
  <si>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</si>
  <si>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</si>
  <si>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</si>
  <si>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</si>
  <si>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</si>
  <si>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</si>
  <si>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</si>
  <si>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</si>
  <si>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</si>
  <si>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</si>
  <si>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</si>
  <si>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</si>
  <si>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</si>
  <si>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</si>
  <si>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</si>
  <si>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</si>
  <si>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</si>
  <si>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</si>
  <si>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</si>
  <si>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</si>
  <si>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</si>
  <si>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</si>
  <si>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</si>
  <si>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</si>
  <si>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</si>
  <si>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</si>
  <si>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</si>
  <si>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</si>
  <si>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</si>
  <si>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</si>
  <si>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</si>
  <si>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</si>
  <si>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</si>
  <si>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</si>
  <si>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</si>
  <si>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</si>
  <si>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</si>
  <si>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</si>
  <si>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</si>
  <si>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</si>
  <si>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</si>
  <si>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</si>
  <si>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</si>
  <si>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</si>
  <si>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</si>
  <si>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</si>
  <si>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</si>
  <si>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</si>
  <si>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</si>
  <si>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</si>
  <si>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</si>
  <si>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</si>
  <si>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</si>
  <si>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</si>
  <si>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</si>
  <si>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</si>
  <si>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</si>
  <si>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</si>
  <si>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</si>
  <si>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</si>
  <si>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</si>
  <si>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</si>
  <si>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</si>
  <si>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</si>
  <si>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</si>
  <si>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</si>
  <si>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</si>
  <si>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</si>
  <si>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</si>
  <si>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</si>
  <si>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</si>
  <si>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</si>
  <si>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</si>
  <si>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</si>
  <si>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</si>
  <si>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</si>
  <si>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</si>
  <si>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</si>
  <si>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</si>
  <si>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</si>
  <si>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</si>
  <si>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</si>
  <si>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</si>
  <si>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</si>
  <si>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</si>
  <si>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</si>
  <si>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</si>
  <si>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</si>
  <si>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</si>
  <si>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</si>
  <si>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</si>
  <si>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</si>
  <si>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</si>
  <si>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</si>
  <si>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</si>
  <si>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</si>
  <si>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</si>
  <si>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</si>
  <si>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</si>
  <si>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</si>
  <si>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</si>
  <si>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</si>
  <si>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</si>
  <si>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</si>
  <si>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</si>
  <si>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</si>
  <si>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</si>
  <si>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</si>
  <si>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</si>
  <si>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</si>
  <si>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</si>
  <si>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</si>
  <si>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</si>
  <si>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</si>
  <si>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</si>
  <si>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</si>
  <si>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</si>
  <si>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</si>
  <si>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</si>
  <si>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</si>
  <si>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</si>
  <si>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</si>
  <si>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</si>
  <si>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</si>
  <si>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</si>
  <si>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</si>
  <si>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</si>
  <si>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</si>
  <si>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</si>
  <si>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</si>
  <si>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</si>
  <si>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</si>
  <si>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</si>
  <si>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</si>
  <si>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</si>
  <si>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</si>
  <si>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</si>
  <si>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</si>
  <si>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</si>
  <si>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</si>
  <si>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</si>
  <si>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</si>
  <si>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</si>
  <si>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</si>
  <si>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</si>
  <si>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</si>
  <si>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</si>
  <si>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</si>
  <si>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</si>
  <si>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</si>
  <si>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</si>
  <si>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</si>
  <si>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</si>
  <si>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</si>
  <si>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</si>
  <si>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</si>
  <si>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</si>
  <si>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</si>
  <si>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</si>
  <si>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</si>
  <si>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</si>
  <si>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</si>
  <si>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</si>
  <si>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</si>
  <si>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</si>
  <si>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</si>
  <si>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</si>
  <si>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</si>
  <si>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</si>
  <si>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</si>
  <si>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</si>
  <si>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</si>
  <si>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</si>
  <si>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</si>
  <si>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</si>
  <si>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</si>
  <si>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</si>
  <si>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</si>
  <si>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</si>
  <si>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</si>
  <si>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</si>
  <si>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</si>
  <si>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</si>
  <si>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</si>
  <si>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</si>
  <si>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</si>
  <si>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</si>
  <si>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</si>
  <si>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</si>
  <si>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</si>
  <si>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</si>
  <si>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</si>
  <si>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</si>
  <si>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</si>
  <si>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</si>
  <si>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</si>
  <si>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</si>
  <si>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</si>
  <si>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</si>
  <si>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</si>
  <si>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</si>
  <si>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</si>
  <si>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</si>
  <si>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</si>
  <si>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</si>
  <si>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</si>
  <si>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</si>
  <si>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</si>
  <si>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</si>
  <si>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</si>
  <si>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</si>
  <si>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</si>
  <si>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</si>
  <si>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</si>
  <si>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</si>
  <si>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</si>
  <si>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</si>
  <si>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</si>
  <si>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</si>
  <si>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</si>
  <si>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</si>
  <si>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</si>
  <si>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</si>
  <si>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</si>
  <si>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</si>
  <si>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</si>
  <si>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</si>
  <si>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</si>
  <si>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</si>
  <si>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</si>
  <si>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</si>
  <si>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</si>
  <si>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</si>
  <si>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</si>
  <si>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</si>
  <si>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</si>
  <si>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</si>
  <si>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</si>
  <si>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</si>
  <si>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</si>
  <si>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</si>
  <si>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</si>
  <si>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</si>
  <si>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</si>
  <si>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</si>
  <si>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</si>
  <si>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</si>
  <si>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</si>
  <si>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</si>
  <si>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</si>
  <si>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</si>
  <si>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</si>
  <si>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</si>
  <si>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</si>
  <si>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</si>
  <si>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</si>
  <si>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</si>
  <si>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</si>
  <si>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</si>
  <si>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</si>
  <si>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</si>
  <si>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</si>
  <si>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</si>
  <si>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</si>
  <si>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</si>
  <si>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</si>
  <si>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</si>
  <si>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</si>
  <si>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</si>
  <si>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</si>
  <si>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</si>
  <si>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</si>
  <si>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</si>
  <si>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</si>
  <si>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</si>
  <si>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</si>
  <si>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</si>
  <si>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</si>
  <si>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</si>
  <si>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</si>
  <si>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</si>
  <si>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</si>
  <si>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</si>
  <si>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</si>
  <si>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</si>
  <si>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</si>
  <si>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</si>
  <si>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</si>
  <si>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</si>
  <si>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</si>
  <si>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</si>
  <si>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</si>
  <si>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</si>
  <si>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</si>
  <si>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</si>
  <si>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</si>
  <si>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</si>
  <si>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</si>
  <si>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</si>
  <si>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</si>
  <si>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</si>
  <si>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</si>
  <si>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</si>
  <si>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</si>
  <si>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</si>
  <si>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</si>
  <si>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</si>
  <si>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</si>
  <si>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</si>
  <si>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</si>
  <si>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</si>
  <si>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</si>
  <si>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</si>
  <si>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</si>
  <si>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</si>
  <si>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</si>
  <si>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</si>
  <si>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</si>
  <si>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</si>
  <si>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</si>
  <si>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</si>
  <si>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</si>
  <si>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</si>
  <si>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</si>
  <si>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</si>
  <si>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</si>
  <si>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</si>
  <si>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</si>
  <si>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</si>
  <si>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</si>
  <si>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</si>
  <si>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</si>
  <si>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</si>
  <si>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</si>
  <si>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</si>
  <si>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</si>
  <si>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</si>
  <si>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</si>
  <si>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</si>
  <si>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</si>
  <si>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</si>
  <si>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</si>
  <si>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</si>
  <si>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</si>
  <si>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</si>
  <si>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</si>
  <si>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</si>
  <si>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</si>
  <si>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</si>
  <si>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</si>
  <si>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</si>
  <si>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</si>
  <si>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</si>
  <si>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</si>
  <si>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</si>
  <si>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</si>
  <si>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</si>
  <si>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</si>
  <si>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</si>
  <si>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</si>
  <si>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</si>
  <si>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</si>
  <si>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</si>
  <si>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</si>
  <si>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</si>
  <si>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</si>
  <si>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</si>
  <si>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</si>
  <si>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</si>
  <si>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</si>
  <si>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</si>
  <si>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</si>
  <si>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</si>
  <si>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</si>
  <si>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</si>
  <si>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</si>
  <si>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</si>
  <si>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</si>
  <si>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</si>
  <si>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</si>
  <si>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</si>
  <si>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</si>
  <si>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</si>
  <si>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</si>
  <si>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</si>
  <si>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</si>
  <si>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</si>
  <si>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</si>
  <si>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</si>
  <si>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</si>
  <si>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</si>
  <si>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</si>
  <si>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</si>
  <si>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</si>
  <si>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</si>
  <si>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</si>
  <si>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</si>
  <si>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</si>
  <si>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</si>
  <si>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</si>
  <si>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</si>
  <si>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</si>
  <si>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</si>
  <si>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</si>
  <si>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</si>
  <si>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</si>
  <si>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</si>
  <si>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</si>
  <si>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</si>
  <si>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</si>
  <si>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</si>
  <si>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</si>
  <si>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</si>
  <si>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</si>
  <si>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</si>
  <si>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</si>
  <si>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</si>
  <si>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</si>
  <si>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</si>
  <si>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</si>
  <si>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</si>
  <si>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</si>
  <si>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</si>
  <si>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</si>
  <si>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</si>
  <si>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</si>
  <si>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</si>
  <si>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</si>
  <si>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</si>
  <si>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</si>
  <si>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</si>
  <si>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</si>
  <si>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</si>
  <si>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</si>
  <si>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</si>
  <si>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</si>
  <si>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</si>
  <si>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</si>
  <si>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</si>
  <si>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</si>
  <si>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</si>
  <si>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</si>
  <si>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</si>
  <si>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</si>
  <si>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</si>
  <si>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</si>
  <si>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</si>
  <si>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</si>
  <si>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</si>
  <si>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</si>
  <si>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</si>
  <si>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</si>
  <si>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</si>
  <si>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</si>
  <si>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</si>
  <si>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</si>
  <si>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</si>
  <si>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</si>
  <si>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</si>
  <si>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</si>
  <si>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</si>
  <si>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</si>
  <si>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</si>
  <si>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</si>
  <si>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</si>
  <si>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</si>
  <si>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</si>
  <si>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</si>
  <si>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</si>
  <si>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</si>
  <si>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</si>
  <si>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</si>
  <si>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</si>
  <si>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</si>
  <si>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</si>
  <si>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</si>
  <si>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</si>
  <si>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</si>
  <si>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</si>
  <si>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</si>
  <si>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</si>
  <si>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</si>
  <si>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</si>
  <si>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</si>
  <si>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</si>
  <si>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</si>
  <si>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</si>
  <si>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</si>
  <si>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</si>
  <si>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</si>
  <si>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</si>
  <si>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</si>
  <si>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</si>
  <si>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</si>
  <si>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</si>
  <si>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</si>
  <si>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</si>
  <si>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</si>
  <si>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</si>
  <si>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</si>
  <si>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</si>
  <si>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</si>
  <si>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</si>
  <si>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</si>
  <si>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</si>
  <si>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</si>
  <si>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</si>
  <si>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</si>
  <si>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</si>
  <si>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</si>
  <si>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</si>
  <si>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</si>
  <si>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</si>
  <si>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</si>
  <si>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</si>
  <si>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</si>
  <si>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</si>
  <si>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</si>
  <si>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</si>
  <si>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</si>
  <si>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</si>
  <si>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</si>
  <si>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</si>
  <si>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</si>
  <si>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</si>
  <si>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</si>
  <si>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</si>
  <si>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</si>
  <si>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</si>
  <si>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</si>
  <si>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</si>
  <si>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</si>
  <si>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</si>
  <si>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</si>
  <si>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</si>
  <si>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</si>
  <si>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</si>
  <si>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</si>
  <si>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</si>
  <si>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</si>
  <si>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</si>
  <si>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</si>
  <si>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</si>
  <si>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</si>
  <si>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</si>
  <si>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</si>
  <si>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</si>
  <si>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</si>
  <si>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</si>
  <si>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</si>
  <si>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</si>
  <si>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</si>
  <si>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</si>
  <si>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</si>
  <si>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</si>
  <si>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</si>
  <si>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</si>
  <si>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</si>
  <si>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</si>
  <si>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</si>
  <si>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</si>
  <si>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</si>
  <si>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</si>
  <si>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</si>
  <si>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</si>
  <si>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</si>
  <si>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</si>
  <si>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</si>
  <si>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</si>
  <si>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</si>
  <si>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</si>
  <si>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002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</si>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</sst>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18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18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18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18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65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66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18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18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18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18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18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18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18</v>
      </c>
      <c r="C315" s="13" t="s">
        <v>102</v>
      </c>
      <c r="D315" s="13" t="s">
        <v>103</v>
      </c>
      <c r="E315" s="13" t="s">
        <v>104</v>
      </c>
      <c r="F315" s="13" t="s">
        <v>105</v>
      </c>
      <c r="G315" s="13" t="s">
        <v>106</v>
      </c>
    </row>
    <row r="316" spans="1:7" x14ac:dyDescent="0.25">
      <c r="A316" s="13" t="s">
        <v>324</v>
      </c>
      <c r="B316" s="13" t="s">
        <v>18</v>
      </c>
      <c r="C316" s="13" t="s">
        <v>102</v>
      </c>
      <c r="D316" s="13" t="s">
        <v>103</v>
      </c>
      <c r="E316" s="13" t="s">
        <v>104</v>
      </c>
      <c r="F316" s="13" t="s">
        <v>105</v>
      </c>
      <c r="G316" s="13" t="s">
        <v>106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355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356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358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359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360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361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362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363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364</v>
      </c>
      <c r="B356" s="13" t="s">
        <v>249</v>
      </c>
      <c r="C356" s="13" t="s">
        <v>250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419</v>
      </c>
      <c r="B410" s="13" t="s">
        <v>371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430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469</v>
      </c>
      <c r="B460" s="13" t="s">
        <v>371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371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473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478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479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480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489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371</v>
      </c>
      <c r="C484" s="13" t="s">
        <v>307</v>
      </c>
      <c r="D484" s="13" t="s">
        <v>213</v>
      </c>
      <c r="E484" s="13" t="s">
        <v>252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371</v>
      </c>
      <c r="C485" s="13" t="s">
        <v>307</v>
      </c>
      <c r="D485" s="13" t="s">
        <v>213</v>
      </c>
      <c r="E485" s="13" t="s">
        <v>252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371</v>
      </c>
      <c r="C486" s="13" t="s">
        <v>307</v>
      </c>
      <c r="D486" s="13" t="s">
        <v>213</v>
      </c>
      <c r="E486" s="13" t="s">
        <v>252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371</v>
      </c>
      <c r="C487" s="13" t="s">
        <v>307</v>
      </c>
      <c r="D487" s="13" t="s">
        <v>213</v>
      </c>
      <c r="E487" s="13" t="s">
        <v>252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371</v>
      </c>
      <c r="C492" s="13" t="s">
        <v>307</v>
      </c>
      <c r="D492" s="13" t="s">
        <v>213</v>
      </c>
      <c r="E492" s="13" t="s">
        <v>252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371</v>
      </c>
      <c r="C493" s="13" t="s">
        <v>307</v>
      </c>
      <c r="D493" s="13" t="s">
        <v>213</v>
      </c>
      <c r="E493" s="13" t="s">
        <v>252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371</v>
      </c>
      <c r="C499" s="13" t="s">
        <v>307</v>
      </c>
      <c r="D499" s="13" t="s">
        <v>213</v>
      </c>
      <c r="E499" s="13" t="s">
        <v>252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252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371</v>
      </c>
      <c r="C506" s="13" t="s">
        <v>307</v>
      </c>
      <c r="D506" s="13" t="s">
        <v>213</v>
      </c>
      <c r="E506" s="13" t="s">
        <v>252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371</v>
      </c>
      <c r="C507" s="13" t="s">
        <v>307</v>
      </c>
      <c r="D507" s="13" t="s">
        <v>213</v>
      </c>
      <c r="E507" s="13" t="s">
        <v>252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371</v>
      </c>
      <c r="C508" s="13" t="s">
        <v>307</v>
      </c>
      <c r="D508" s="13" t="s">
        <v>213</v>
      </c>
      <c r="E508" s="13" t="s">
        <v>252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523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524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527</v>
      </c>
      <c r="B518" s="13" t="s">
        <v>249</v>
      </c>
      <c r="C518" s="13" t="s">
        <v>250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249</v>
      </c>
      <c r="C519" s="13" t="s">
        <v>250</v>
      </c>
      <c r="D519" s="13" t="s">
        <v>214</v>
      </c>
      <c r="E519" s="13" t="s">
        <v>251</v>
      </c>
      <c r="F519" s="13" t="s">
        <v>147</v>
      </c>
      <c r="G519" s="13" t="s">
        <v>120</v>
      </c>
    </row>
    <row r="520" spans="1:7" x14ac:dyDescent="0.25">
      <c r="A520" s="13" t="s">
        <v>529</v>
      </c>
      <c r="B520" s="13" t="s">
        <v>249</v>
      </c>
      <c r="C520" s="13" t="s">
        <v>250</v>
      </c>
      <c r="D520" s="13" t="s">
        <v>214</v>
      </c>
      <c r="E520" s="13" t="s">
        <v>251</v>
      </c>
      <c r="F520" s="13" t="s">
        <v>147</v>
      </c>
      <c r="G520" s="13" t="s">
        <v>120</v>
      </c>
    </row>
    <row r="521" spans="1:7" x14ac:dyDescent="0.25">
      <c r="A521" s="13" t="s">
        <v>530</v>
      </c>
      <c r="B521" s="13" t="s">
        <v>249</v>
      </c>
      <c r="C521" s="13" t="s">
        <v>250</v>
      </c>
      <c r="D521" s="13" t="s">
        <v>214</v>
      </c>
      <c r="E521" s="13" t="s">
        <v>251</v>
      </c>
      <c r="F521" s="13" t="s">
        <v>147</v>
      </c>
      <c r="G521" s="13" t="s">
        <v>120</v>
      </c>
    </row>
    <row r="522" spans="1:7" x14ac:dyDescent="0.25">
      <c r="A522" s="13" t="s">
        <v>531</v>
      </c>
      <c r="B522" s="13" t="s">
        <v>249</v>
      </c>
      <c r="C522" s="13" t="s">
        <v>250</v>
      </c>
      <c r="D522" s="13" t="s">
        <v>214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532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249</v>
      </c>
      <c r="C525" s="13" t="s">
        <v>250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249</v>
      </c>
      <c r="C526" s="13" t="s">
        <v>250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537</v>
      </c>
      <c r="B528" s="13" t="s">
        <v>249</v>
      </c>
      <c r="C528" s="13" t="s">
        <v>250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249</v>
      </c>
      <c r="C529" s="13" t="s">
        <v>250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249</v>
      </c>
      <c r="C530" s="13" t="s">
        <v>250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249</v>
      </c>
      <c r="C531" s="13" t="s">
        <v>250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249</v>
      </c>
      <c r="C532" s="13" t="s">
        <v>250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543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544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545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249</v>
      </c>
      <c r="C539" s="13" t="s">
        <v>250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249</v>
      </c>
      <c r="C540" s="13" t="s">
        <v>250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551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552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553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554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249</v>
      </c>
      <c r="C547" s="13" t="s">
        <v>250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249</v>
      </c>
      <c r="C548" s="13" t="s">
        <v>250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249</v>
      </c>
      <c r="C549" s="13" t="s">
        <v>250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249</v>
      </c>
      <c r="C550" s="13" t="s">
        <v>250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561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562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563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564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565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566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567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568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569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570</v>
      </c>
      <c r="B561" s="13" t="s">
        <v>18</v>
      </c>
      <c r="C561" s="13" t="s">
        <v>102</v>
      </c>
      <c r="D561" s="13" t="s">
        <v>103</v>
      </c>
      <c r="E561" s="13" t="s">
        <v>104</v>
      </c>
      <c r="F561" s="13" t="s">
        <v>105</v>
      </c>
      <c r="G561" s="13" t="s">
        <v>106</v>
      </c>
    </row>
    <row r="562" spans="1:7" x14ac:dyDescent="0.25">
      <c r="A562" s="13" t="s">
        <v>571</v>
      </c>
      <c r="B562" s="13" t="s">
        <v>18</v>
      </c>
      <c r="C562" s="13" t="s">
        <v>102</v>
      </c>
      <c r="D562" s="13" t="s">
        <v>103</v>
      </c>
      <c r="E562" s="13" t="s">
        <v>104</v>
      </c>
      <c r="F562" s="13" t="s">
        <v>105</v>
      </c>
      <c r="G562" s="13" t="s">
        <v>106</v>
      </c>
    </row>
    <row r="563" spans="1:7" x14ac:dyDescent="0.25">
      <c r="A563" s="13" t="s">
        <v>572</v>
      </c>
      <c r="B563" s="13" t="s">
        <v>18</v>
      </c>
      <c r="C563" s="13" t="s">
        <v>102</v>
      </c>
      <c r="D563" s="13" t="s">
        <v>103</v>
      </c>
      <c r="E563" s="13" t="s">
        <v>104</v>
      </c>
      <c r="F563" s="13" t="s">
        <v>105</v>
      </c>
      <c r="G563" s="13" t="s">
        <v>106</v>
      </c>
    </row>
    <row r="564" spans="1:7" x14ac:dyDescent="0.25">
      <c r="A564" s="13" t="s">
        <v>573</v>
      </c>
      <c r="B564" s="13" t="s">
        <v>18</v>
      </c>
      <c r="C564" s="13" t="s">
        <v>102</v>
      </c>
      <c r="D564" s="13" t="s">
        <v>103</v>
      </c>
      <c r="E564" s="13" t="s">
        <v>104</v>
      </c>
      <c r="F564" s="13" t="s">
        <v>105</v>
      </c>
      <c r="G564" s="13" t="s">
        <v>106</v>
      </c>
    </row>
    <row r="565" spans="1:7" x14ac:dyDescent="0.25">
      <c r="A565" s="13" t="s">
        <v>574</v>
      </c>
      <c r="B565" s="13" t="s">
        <v>18</v>
      </c>
      <c r="C565" s="13" t="s">
        <v>102</v>
      </c>
      <c r="D565" s="13" t="s">
        <v>103</v>
      </c>
      <c r="E565" s="13" t="s">
        <v>104</v>
      </c>
      <c r="F565" s="13" t="s">
        <v>105</v>
      </c>
      <c r="G565" s="13" t="s">
        <v>106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582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583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584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585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586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587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588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589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590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591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592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593</v>
      </c>
      <c r="B584" s="13" t="s">
        <v>371</v>
      </c>
      <c r="C584" s="13" t="s">
        <v>307</v>
      </c>
      <c r="D584" s="13" t="s">
        <v>213</v>
      </c>
      <c r="E584" s="13" t="s">
        <v>252</v>
      </c>
      <c r="F584" s="13" t="s">
        <v>146</v>
      </c>
      <c r="G584" s="13" t="s">
        <v>119</v>
      </c>
    </row>
    <row r="585" spans="1:7" x14ac:dyDescent="0.25">
      <c r="A585" s="13" t="s">
        <v>594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595</v>
      </c>
      <c r="B586" s="13" t="s">
        <v>371</v>
      </c>
      <c r="C586" s="13" t="s">
        <v>307</v>
      </c>
      <c r="D586" s="13" t="s">
        <v>213</v>
      </c>
      <c r="E586" s="13" t="s">
        <v>252</v>
      </c>
      <c r="F586" s="13" t="s">
        <v>146</v>
      </c>
      <c r="G586" s="13" t="s">
        <v>119</v>
      </c>
    </row>
    <row r="587" spans="1:7" x14ac:dyDescent="0.25">
      <c r="A587" s="13" t="s">
        <v>596</v>
      </c>
      <c r="B587" s="13" t="s">
        <v>371</v>
      </c>
      <c r="C587" s="13" t="s">
        <v>307</v>
      </c>
      <c r="D587" s="13" t="s">
        <v>213</v>
      </c>
      <c r="E587" s="13" t="s">
        <v>252</v>
      </c>
      <c r="F587" s="13" t="s">
        <v>146</v>
      </c>
      <c r="G587" s="13" t="s">
        <v>119</v>
      </c>
    </row>
    <row r="588" spans="1:7" x14ac:dyDescent="0.25">
      <c r="A588" s="13" t="s">
        <v>597</v>
      </c>
      <c r="B588" s="13" t="s">
        <v>371</v>
      </c>
      <c r="C588" s="13" t="s">
        <v>307</v>
      </c>
      <c r="D588" s="13" t="s">
        <v>213</v>
      </c>
      <c r="E588" s="13" t="s">
        <v>252</v>
      </c>
      <c r="F588" s="13" t="s">
        <v>146</v>
      </c>
      <c r="G588" s="13" t="s">
        <v>119</v>
      </c>
    </row>
    <row r="589" spans="1:7" x14ac:dyDescent="0.25">
      <c r="A589" s="13" t="s">
        <v>598</v>
      </c>
      <c r="B589" s="13" t="s">
        <v>371</v>
      </c>
      <c r="C589" s="13" t="s">
        <v>307</v>
      </c>
      <c r="D589" s="13" t="s">
        <v>213</v>
      </c>
      <c r="E589" s="13" t="s">
        <v>252</v>
      </c>
      <c r="F589" s="13" t="s">
        <v>146</v>
      </c>
      <c r="G589" s="13" t="s">
        <v>119</v>
      </c>
    </row>
    <row r="590" spans="1:7" x14ac:dyDescent="0.25">
      <c r="A590" s="13" t="s">
        <v>599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600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604</v>
      </c>
      <c r="B595" s="13" t="s">
        <v>371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605</v>
      </c>
      <c r="B596" s="13" t="s">
        <v>371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606</v>
      </c>
      <c r="B597" s="13" t="s">
        <v>371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607</v>
      </c>
      <c r="B598" s="13" t="s">
        <v>371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608</v>
      </c>
      <c r="B599" s="13" t="s">
        <v>371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615</v>
      </c>
      <c r="B606" s="13" t="s">
        <v>616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371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371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371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616</v>
      </c>
      <c r="C610" s="13" t="s">
        <v>306</v>
      </c>
      <c r="D610" s="13" t="s">
        <v>212</v>
      </c>
      <c r="E610" s="13" t="s">
        <v>248</v>
      </c>
      <c r="F610" s="13" t="s">
        <v>145</v>
      </c>
      <c r="G610" s="13" t="s">
        <v>118</v>
      </c>
    </row>
    <row r="611" spans="1:7" x14ac:dyDescent="0.25">
      <c r="A611" s="13" t="s">
        <v>621</v>
      </c>
      <c r="B611" s="13" t="s">
        <v>616</v>
      </c>
      <c r="C611" s="13" t="s">
        <v>306</v>
      </c>
      <c r="D611" s="13" t="s">
        <v>212</v>
      </c>
      <c r="E611" s="13" t="s">
        <v>248</v>
      </c>
      <c r="F611" s="13" t="s">
        <v>145</v>
      </c>
      <c r="G611" s="13" t="s">
        <v>118</v>
      </c>
    </row>
    <row r="612" spans="1:7" x14ac:dyDescent="0.25">
      <c r="A612" s="13" t="s">
        <v>622</v>
      </c>
      <c r="B612" s="13" t="s">
        <v>371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371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371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616</v>
      </c>
      <c r="C615" s="13" t="s">
        <v>306</v>
      </c>
      <c r="D615" s="13" t="s">
        <v>212</v>
      </c>
      <c r="E615" s="13" t="s">
        <v>248</v>
      </c>
      <c r="F615" s="13" t="s">
        <v>145</v>
      </c>
      <c r="G615" s="13" t="s">
        <v>118</v>
      </c>
    </row>
    <row r="616" spans="1:7" x14ac:dyDescent="0.25">
      <c r="A616" s="13" t="s">
        <v>626</v>
      </c>
      <c r="B616" s="13" t="s">
        <v>616</v>
      </c>
      <c r="C616" s="13" t="s">
        <v>306</v>
      </c>
      <c r="D616" s="13" t="s">
        <v>212</v>
      </c>
      <c r="E616" s="13" t="s">
        <v>248</v>
      </c>
      <c r="F616" s="13" t="s">
        <v>145</v>
      </c>
      <c r="G616" s="13" t="s">
        <v>118</v>
      </c>
    </row>
    <row r="617" spans="1:7" x14ac:dyDescent="0.25">
      <c r="A617" s="13" t="s">
        <v>627</v>
      </c>
      <c r="B617" s="13" t="s">
        <v>616</v>
      </c>
      <c r="C617" s="13" t="s">
        <v>306</v>
      </c>
      <c r="D617" s="13" t="s">
        <v>212</v>
      </c>
      <c r="E617" s="13" t="s">
        <v>248</v>
      </c>
      <c r="F617" s="13" t="s">
        <v>145</v>
      </c>
      <c r="G617" s="13" t="s">
        <v>118</v>
      </c>
    </row>
    <row r="618" spans="1:7" x14ac:dyDescent="0.25">
      <c r="A618" s="13" t="s">
        <v>628</v>
      </c>
      <c r="B618" s="13" t="s">
        <v>616</v>
      </c>
      <c r="C618" s="13" t="s">
        <v>306</v>
      </c>
      <c r="D618" s="13" t="s">
        <v>212</v>
      </c>
      <c r="E618" s="13" t="s">
        <v>248</v>
      </c>
      <c r="F618" s="13" t="s">
        <v>145</v>
      </c>
      <c r="G618" s="13" t="s">
        <v>118</v>
      </c>
    </row>
    <row r="619" spans="1:7" x14ac:dyDescent="0.25">
      <c r="A619" s="13" t="s">
        <v>629</v>
      </c>
      <c r="B619" s="13" t="s">
        <v>616</v>
      </c>
      <c r="C619" s="13" t="s">
        <v>306</v>
      </c>
      <c r="D619" s="13" t="s">
        <v>212</v>
      </c>
      <c r="E619" s="13" t="s">
        <v>248</v>
      </c>
      <c r="F619" s="13" t="s">
        <v>145</v>
      </c>
      <c r="G619" s="13" t="s">
        <v>118</v>
      </c>
    </row>
    <row r="620" spans="1:7" x14ac:dyDescent="0.25">
      <c r="A620" s="13" t="s">
        <v>630</v>
      </c>
      <c r="B620" s="13" t="s">
        <v>616</v>
      </c>
      <c r="C620" s="13" t="s">
        <v>306</v>
      </c>
      <c r="D620" s="13" t="s">
        <v>212</v>
      </c>
      <c r="E620" s="13" t="s">
        <v>248</v>
      </c>
      <c r="F620" s="13" t="s">
        <v>145</v>
      </c>
      <c r="G620" s="13" t="s">
        <v>118</v>
      </c>
    </row>
    <row r="621" spans="1:7" x14ac:dyDescent="0.25">
      <c r="A621" s="13" t="s">
        <v>631</v>
      </c>
      <c r="B621" s="13" t="s">
        <v>616</v>
      </c>
      <c r="C621" s="13" t="s">
        <v>306</v>
      </c>
      <c r="D621" s="13" t="s">
        <v>212</v>
      </c>
      <c r="E621" s="13" t="s">
        <v>248</v>
      </c>
      <c r="F621" s="13" t="s">
        <v>145</v>
      </c>
      <c r="G621" s="13" t="s">
        <v>118</v>
      </c>
    </row>
    <row r="622" spans="1:7" x14ac:dyDescent="0.25">
      <c r="A622" s="13" t="s">
        <v>632</v>
      </c>
      <c r="B622" s="13" t="s">
        <v>616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616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616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616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616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616</v>
      </c>
      <c r="C627" s="13" t="s">
        <v>306</v>
      </c>
      <c r="D627" s="13" t="s">
        <v>212</v>
      </c>
      <c r="E627" s="13" t="s">
        <v>248</v>
      </c>
      <c r="F627" s="13" t="s">
        <v>145</v>
      </c>
      <c r="G627" s="13" t="s">
        <v>118</v>
      </c>
    </row>
    <row r="628" spans="1:7" x14ac:dyDescent="0.25">
      <c r="A628" s="13" t="s">
        <v>638</v>
      </c>
      <c r="B628" s="13" t="s">
        <v>616</v>
      </c>
      <c r="C628" s="13" t="s">
        <v>306</v>
      </c>
      <c r="D628" s="13" t="s">
        <v>212</v>
      </c>
      <c r="E628" s="13" t="s">
        <v>248</v>
      </c>
      <c r="F628" s="13" t="s">
        <v>145</v>
      </c>
      <c r="G628" s="13" t="s">
        <v>118</v>
      </c>
    </row>
    <row r="629" spans="1:7" x14ac:dyDescent="0.25">
      <c r="A629" s="13" t="s">
        <v>639</v>
      </c>
      <c r="B629" s="13" t="s">
        <v>616</v>
      </c>
      <c r="C629" s="13" t="s">
        <v>306</v>
      </c>
      <c r="D629" s="13" t="s">
        <v>212</v>
      </c>
      <c r="E629" s="13" t="s">
        <v>248</v>
      </c>
      <c r="F629" s="13" t="s">
        <v>145</v>
      </c>
      <c r="G629" s="13" t="s">
        <v>118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252</v>
      </c>
      <c r="F630" s="13" t="s">
        <v>146</v>
      </c>
      <c r="G630" s="13" t="s">
        <v>119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252</v>
      </c>
      <c r="F631" s="13" t="s">
        <v>146</v>
      </c>
      <c r="G631" s="13" t="s">
        <v>119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252</v>
      </c>
      <c r="F632" s="13" t="s">
        <v>146</v>
      </c>
      <c r="G632" s="13" t="s">
        <v>119</v>
      </c>
    </row>
    <row r="633" spans="1:7" x14ac:dyDescent="0.25">
      <c r="A633" s="13" t="s">
        <v>643</v>
      </c>
      <c r="B633" s="13" t="s">
        <v>616</v>
      </c>
      <c r="C633" s="13" t="s">
        <v>306</v>
      </c>
      <c r="D633" s="13" t="s">
        <v>212</v>
      </c>
      <c r="E633" s="13" t="s">
        <v>248</v>
      </c>
      <c r="F633" s="13" t="s">
        <v>145</v>
      </c>
      <c r="G633" s="13" t="s">
        <v>118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252</v>
      </c>
      <c r="F635" s="13" t="s">
        <v>146</v>
      </c>
      <c r="G635" s="13" t="s">
        <v>119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252</v>
      </c>
      <c r="F636" s="13" t="s">
        <v>146</v>
      </c>
      <c r="G636" s="13" t="s">
        <v>119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252</v>
      </c>
      <c r="F637" s="13" t="s">
        <v>146</v>
      </c>
      <c r="G637" s="13" t="s">
        <v>119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252</v>
      </c>
      <c r="F638" s="13" t="s">
        <v>146</v>
      </c>
      <c r="G638" s="13" t="s">
        <v>119</v>
      </c>
    </row>
    <row r="639" spans="1:7" x14ac:dyDescent="0.25">
      <c r="A639" s="13" t="s">
        <v>649</v>
      </c>
      <c r="B639" s="13" t="s">
        <v>616</v>
      </c>
      <c r="C639" s="13" t="s">
        <v>306</v>
      </c>
      <c r="D639" s="13" t="s">
        <v>212</v>
      </c>
      <c r="E639" s="13" t="s">
        <v>248</v>
      </c>
      <c r="F639" s="13" t="s">
        <v>145</v>
      </c>
      <c r="G639" s="13" t="s">
        <v>118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252</v>
      </c>
      <c r="F641" s="13" t="s">
        <v>146</v>
      </c>
      <c r="G641" s="13" t="s">
        <v>119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371</v>
      </c>
      <c r="C646" s="13" t="s">
        <v>307</v>
      </c>
      <c r="D646" s="13" t="s">
        <v>213</v>
      </c>
      <c r="E646" s="13" t="s">
        <v>252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371</v>
      </c>
      <c r="C647" s="13" t="s">
        <v>307</v>
      </c>
      <c r="D647" s="13" t="s">
        <v>213</v>
      </c>
      <c r="E647" s="13" t="s">
        <v>252</v>
      </c>
      <c r="F647" s="13" t="s">
        <v>146</v>
      </c>
      <c r="G647" s="13" t="s">
        <v>119</v>
      </c>
    </row>
    <row r="648" spans="1:7" x14ac:dyDescent="0.25">
      <c r="A648" s="13" t="s">
        <v>658</v>
      </c>
      <c r="B648" s="13" t="s">
        <v>371</v>
      </c>
      <c r="C648" s="13" t="s">
        <v>307</v>
      </c>
      <c r="D648" s="13" t="s">
        <v>213</v>
      </c>
      <c r="E648" s="13" t="s">
        <v>252</v>
      </c>
      <c r="F648" s="13" t="s">
        <v>146</v>
      </c>
      <c r="G648" s="13" t="s">
        <v>119</v>
      </c>
    </row>
    <row r="649" spans="1:7" x14ac:dyDescent="0.25">
      <c r="A649" s="13" t="s">
        <v>659</v>
      </c>
      <c r="B649" s="13" t="s">
        <v>371</v>
      </c>
      <c r="C649" s="13" t="s">
        <v>307</v>
      </c>
      <c r="D649" s="13" t="s">
        <v>213</v>
      </c>
      <c r="E649" s="13" t="s">
        <v>252</v>
      </c>
      <c r="F649" s="13" t="s">
        <v>146</v>
      </c>
      <c r="G649" s="13" t="s">
        <v>119</v>
      </c>
    </row>
    <row r="650" spans="1:7" x14ac:dyDescent="0.25">
      <c r="A650" s="13" t="s">
        <v>660</v>
      </c>
      <c r="B650" s="13" t="s">
        <v>371</v>
      </c>
      <c r="C650" s="13" t="s">
        <v>307</v>
      </c>
      <c r="D650" s="13" t="s">
        <v>213</v>
      </c>
      <c r="E650" s="13" t="s">
        <v>252</v>
      </c>
      <c r="F650" s="13" t="s">
        <v>146</v>
      </c>
      <c r="G650" s="13" t="s">
        <v>119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249</v>
      </c>
      <c r="C657" s="13" t="s">
        <v>250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668</v>
      </c>
      <c r="B658" s="13" t="s">
        <v>249</v>
      </c>
      <c r="C658" s="13" t="s">
        <v>250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371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371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371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371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616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616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616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616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616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252</v>
      </c>
      <c r="F686" s="13" t="s">
        <v>146</v>
      </c>
      <c r="G686" s="13" t="s">
        <v>119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252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252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616</v>
      </c>
      <c r="C695" s="13" t="s">
        <v>306</v>
      </c>
      <c r="D695" s="13" t="s">
        <v>212</v>
      </c>
      <c r="E695" s="13" t="s">
        <v>248</v>
      </c>
      <c r="F695" s="13" t="s">
        <v>145</v>
      </c>
      <c r="G695" s="13" t="s">
        <v>118</v>
      </c>
    </row>
    <row r="696" spans="1:7" x14ac:dyDescent="0.25">
      <c r="A696" s="13" t="s">
        <v>706</v>
      </c>
      <c r="B696" s="13" t="s">
        <v>616</v>
      </c>
      <c r="C696" s="13" t="s">
        <v>306</v>
      </c>
      <c r="D696" s="13" t="s">
        <v>212</v>
      </c>
      <c r="E696" s="13" t="s">
        <v>248</v>
      </c>
      <c r="F696" s="13" t="s">
        <v>145</v>
      </c>
      <c r="G696" s="13" t="s">
        <v>118</v>
      </c>
    </row>
    <row r="697" spans="1:7" x14ac:dyDescent="0.25">
      <c r="A697" s="13" t="s">
        <v>707</v>
      </c>
      <c r="B697" s="13" t="s">
        <v>616</v>
      </c>
      <c r="C697" s="13" t="s">
        <v>306</v>
      </c>
      <c r="D697" s="13" t="s">
        <v>212</v>
      </c>
      <c r="E697" s="13" t="s">
        <v>248</v>
      </c>
      <c r="F697" s="13" t="s">
        <v>145</v>
      </c>
      <c r="G697" s="13" t="s">
        <v>118</v>
      </c>
    </row>
    <row r="698" spans="1:7" x14ac:dyDescent="0.25">
      <c r="A698" s="13" t="s">
        <v>708</v>
      </c>
      <c r="B698" s="13" t="s">
        <v>616</v>
      </c>
      <c r="C698" s="13" t="s">
        <v>306</v>
      </c>
      <c r="D698" s="13" t="s">
        <v>212</v>
      </c>
      <c r="E698" s="13" t="s">
        <v>248</v>
      </c>
      <c r="F698" s="13" t="s">
        <v>145</v>
      </c>
      <c r="G698" s="13" t="s">
        <v>118</v>
      </c>
    </row>
    <row r="699" spans="1:7" x14ac:dyDescent="0.25">
      <c r="A699" s="13" t="s">
        <v>709</v>
      </c>
      <c r="B699" s="13" t="s">
        <v>371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616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102</v>
      </c>
      <c r="D736" s="13" t="s">
        <v>103</v>
      </c>
      <c r="E736" s="13" t="s">
        <v>104</v>
      </c>
      <c r="F736" s="13" t="s">
        <v>105</v>
      </c>
      <c r="G736" s="13" t="s">
        <v>106</v>
      </c>
    </row>
    <row r="737" spans="1:7" x14ac:dyDescent="0.25">
      <c r="A737" s="13" t="s">
        <v>747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249</v>
      </c>
      <c r="C760" s="13" t="s">
        <v>250</v>
      </c>
      <c r="D760" s="13" t="s">
        <v>214</v>
      </c>
      <c r="E760" s="13" t="s">
        <v>251</v>
      </c>
      <c r="F760" s="13" t="s">
        <v>147</v>
      </c>
      <c r="G760" s="13" t="s">
        <v>120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18</v>
      </c>
      <c r="C772" s="13" t="s">
        <v>102</v>
      </c>
      <c r="D772" s="13" t="s">
        <v>103</v>
      </c>
      <c r="E772" s="13" t="s">
        <v>104</v>
      </c>
      <c r="F772" s="13" t="s">
        <v>105</v>
      </c>
      <c r="G772" s="13" t="s">
        <v>106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18</v>
      </c>
      <c r="C775" s="13" t="s">
        <v>102</v>
      </c>
      <c r="D775" s="13" t="s">
        <v>103</v>
      </c>
      <c r="E775" s="13" t="s">
        <v>104</v>
      </c>
      <c r="F775" s="13" t="s">
        <v>105</v>
      </c>
      <c r="G775" s="13" t="s">
        <v>106</v>
      </c>
    </row>
    <row r="776" spans="1:7" x14ac:dyDescent="0.25">
      <c r="A776" s="13" t="s">
        <v>786</v>
      </c>
      <c r="B776" s="13" t="s">
        <v>18</v>
      </c>
      <c r="C776" s="13" t="s">
        <v>102</v>
      </c>
      <c r="D776" s="13" t="s">
        <v>103</v>
      </c>
      <c r="E776" s="13" t="s">
        <v>104</v>
      </c>
      <c r="F776" s="13" t="s">
        <v>105</v>
      </c>
      <c r="G776" s="13" t="s">
        <v>106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18</v>
      </c>
      <c r="C779" s="13" t="s">
        <v>102</v>
      </c>
      <c r="D779" s="13" t="s">
        <v>103</v>
      </c>
      <c r="E779" s="13" t="s">
        <v>104</v>
      </c>
      <c r="F779" s="13" t="s">
        <v>105</v>
      </c>
      <c r="G779" s="13" t="s">
        <v>106</v>
      </c>
    </row>
    <row r="780" spans="1:7" x14ac:dyDescent="0.25">
      <c r="A780" s="13" t="s">
        <v>790</v>
      </c>
      <c r="B780" s="13" t="s">
        <v>18</v>
      </c>
      <c r="C780" s="13" t="s">
        <v>102</v>
      </c>
      <c r="D780" s="13" t="s">
        <v>103</v>
      </c>
      <c r="E780" s="13" t="s">
        <v>104</v>
      </c>
      <c r="F780" s="13" t="s">
        <v>105</v>
      </c>
      <c r="G780" s="13" t="s">
        <v>106</v>
      </c>
    </row>
    <row r="781" spans="1:7" x14ac:dyDescent="0.25">
      <c r="A781" s="13" t="s">
        <v>791</v>
      </c>
      <c r="B781" s="13" t="s">
        <v>18</v>
      </c>
      <c r="C781" s="13" t="s">
        <v>102</v>
      </c>
      <c r="D781" s="13" t="s">
        <v>103</v>
      </c>
      <c r="E781" s="13" t="s">
        <v>104</v>
      </c>
      <c r="F781" s="13" t="s">
        <v>105</v>
      </c>
      <c r="G781" s="13" t="s">
        <v>106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102</v>
      </c>
      <c r="D794" s="13" t="s">
        <v>103</v>
      </c>
      <c r="E794" s="13" t="s">
        <v>104</v>
      </c>
      <c r="F794" s="13" t="s">
        <v>105</v>
      </c>
      <c r="G794" s="13" t="s">
        <v>106</v>
      </c>
    </row>
    <row r="795" spans="1:7" x14ac:dyDescent="0.25">
      <c r="A795" s="13" t="s">
        <v>805</v>
      </c>
      <c r="B795" s="13" t="s">
        <v>18</v>
      </c>
      <c r="C795" s="13" t="s">
        <v>102</v>
      </c>
      <c r="D795" s="13" t="s">
        <v>103</v>
      </c>
      <c r="E795" s="13" t="s">
        <v>104</v>
      </c>
      <c r="F795" s="13" t="s">
        <v>105</v>
      </c>
      <c r="G795" s="13" t="s">
        <v>106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102</v>
      </c>
      <c r="D804" s="13" t="s">
        <v>103</v>
      </c>
      <c r="E804" s="13" t="s">
        <v>104</v>
      </c>
      <c r="F804" s="13" t="s">
        <v>105</v>
      </c>
      <c r="G804" s="13" t="s">
        <v>106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102</v>
      </c>
      <c r="D808" s="13" t="s">
        <v>103</v>
      </c>
      <c r="E808" s="13" t="s">
        <v>104</v>
      </c>
      <c r="F808" s="13" t="s">
        <v>105</v>
      </c>
      <c r="G808" s="13" t="s">
        <v>106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147</v>
      </c>
      <c r="G818" s="13" t="s">
        <v>120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147</v>
      </c>
      <c r="G821" s="13" t="s">
        <v>120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4110FA7-C9F8-4FA1-90B7-09600A3E3E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D95A82-CA24-42A3-B6B8-DFC9CBF89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5221C-6D21-4118-B390-5E876178DE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2022-10-05T14:03:40Z</dcterms:created>
  <dcterms:modified xsi:type="dcterms:W3CDTF">2023-02-22T10:52:04Z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