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6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<sst xmlns="http://schemas.openxmlformats.org/spreadsheetml/2006/main" count="6368" uniqueCount="927">
  <si>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</si>
  <si>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</si>
  <si>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</si>
  <si>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</si>
  <si>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</si>
  <si>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</si>
  <si>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</si>
  <si>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</si>
  <si>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667-01 to 667-99.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</si>
  <si>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</si>
  <si>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</si>
  <si>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</si>
  <si>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</si>
  <si>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</si>
  <si>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</si>
  <si>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</si>
  <si>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</si>
  <si>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</si>
  <si>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</si>
  <si>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</si>
  <si>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</si>
  <si>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</si>
  <si>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</si>
  <si>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</si>
  <si>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</si>
  <si>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</si>
  <si>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</si>
  <si>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</si>
  <si>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</si>
  <si>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</si>
  <si>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</si>
  <si>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</si>
  <si>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</si>
  <si>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</si>
  <si>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</si>
  <si>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</si>
  <si>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</si>
  <si>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</si>
  <si>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</si>
  <si>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</si>
  <si>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</si>
  <si>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</si>
  <si>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</si>
  <si>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</si>
  <si>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</si>
  <si>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</si>
  <si>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</si>
  <si>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</si>
  <si>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</si>
  <si>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</si>
  <si>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</si>
  <si>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</si>
  <si>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</si>
  <si>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</si>
  <si>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</si>
  <si>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</si>
  <si>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</si>
  <si>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</si>
  <si>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</si>
  <si>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</si>
  <si>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</si>
  <si>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</si>
  <si>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</si>
  <si>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</si>
  <si>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</si>
  <si>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</si>
  <si>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</si>
  <si>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</si>
  <si>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</si>
  <si>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</si>
  <si>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</si>
  <si>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</si>
  <si>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</si>
  <si>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</si>
  <si>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</si>
  <si>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</si>
  <si>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</si>
  <si>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</si>
  <si>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</si>
  <si>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</si>
  <si>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</si>
  <si>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</si>
  <si>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</si>
  <si>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</si>
  <si>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</si>
  <si>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</si>
  <si>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</si>
  <si>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</si>
  <si>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</si>
  <si>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</si>
  <si>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</si>
  <si>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</si>
  <si>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</si>
  <si>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</si>
  <si>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</si>
  <si>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</si>
  <si>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</si>
  <si>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</si>
  <si>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</si>
  <si>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</si>
  <si>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</si>
  <si>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</si>
  <si>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</si>
  <si>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</si>
  <si>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</si>
  <si>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</si>
  <si>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</si>
  <si>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</si>
  <si>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</si>
  <si>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</si>
  <si>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</si>
  <si>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</si>
  <si>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</si>
  <si>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</si>
  <si>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</si>
  <si>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</si>
  <si>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</si>
  <si>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</si>
  <si>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</si>
  <si>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</si>
  <si>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</si>
  <si>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</si>
  <si>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</si>
  <si>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</si>
  <si>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</si>
  <si>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</si>
  <si>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</si>
  <si>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</si>
  <si>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</si>
  <si>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</si>
  <si>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</si>
  <si>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</si>
  <si>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</si>
  <si>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</si>
  <si>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</si>
  <si>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</si>
  <si>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</si>
  <si>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</si>
  <si>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</si>
  <si>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</si>
  <si>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</si>
  <si>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</si>
  <si>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</si>
  <si>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</si>
  <si>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</si>
  <si>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</si>
  <si>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</si>
  <si>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</si>
  <si>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</si>
  <si>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</si>
  <si>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</si>
  <si>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</si>
  <si>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</si>
  <si>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</si>
  <si>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</si>
  <si>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</si>
  <si>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</si>
  <si>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</si>
  <si>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</si>
  <si>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</si>
  <si>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</si>
  <si>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</si>
  <si>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</si>
  <si>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</si>
  <si>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</si>
  <si>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</si>
  <si>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</si>
  <si>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</si>
  <si>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</si>
  <si>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</si>
  <si>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</si>
  <si>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</si>
  <si>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</si>
  <si>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</si>
  <si>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</si>
  <si>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</si>
  <si>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</si>
  <si>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</si>
  <si>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</si>
  <si>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</si>
  <si>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</si>
  <si>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</si>
  <si>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</si>
  <si>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</si>
  <si>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</si>
  <si>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</si>
  <si>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</si>
  <si>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</si>
  <si>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</si>
  <si>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</si>
  <si>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</si>
  <si>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</si>
  <si>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</si>
  <si>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</si>
  <si>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</si>
  <si>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</si>
  <si>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</si>
  <si>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</si>
  <si>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</si>
  <si>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</si>
  <si>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</si>
  <si>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</si>
  <si>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</si>
  <si>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</si>
  <si>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</si>
  <si>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</si>
  <si>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</si>
  <si>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</si>
  <si>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</si>
  <si>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</si>
  <si>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</si>
  <si>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</si>
  <si>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</si>
  <si>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</si>
  <si>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</si>
  <si>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</si>
  <si>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</si>
  <si>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</si>
  <si>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</si>
  <si>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</si>
  <si>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</si>
  <si>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</si>
  <si>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</si>
  <si>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</si>
  <si>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</si>
  <si>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</si>
  <si>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</si>
  <si>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</si>
  <si>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</si>
  <si>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</si>
  <si>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</si>
  <si>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</si>
  <si>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</si>
  <si>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</si>
  <si>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</si>
  <si>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</si>
  <si>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</si>
  <si>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</si>
  <si>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</si>
  <si>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</si>
  <si>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</si>
  <si>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</si>
  <si>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</si>
  <si>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</si>
  <si>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</si>
  <si>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</si>
  <si>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</si>
  <si>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</si>
  <si>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</si>
  <si>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</si>
  <si>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</si>
  <si>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</si>
  <si>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</si>
  <si>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</si>
  <si>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</si>
  <si>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</si>
  <si>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</si>
  <si>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</si>
  <si>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</si>
  <si>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</si>
  <si>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</si>
  <si>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</si>
  <si>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</si>
  <si>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</si>
  <si>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</si>
  <si>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</si>
  <si>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</si>
  <si>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</si>
  <si>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</si>
  <si>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</si>
  <si>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</si>
  <si>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</si>
  <si>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</si>
  <si>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</si>
  <si>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</si>
  <si>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</si>
  <si>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</si>
  <si>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</si>
  <si>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</si>
  <si>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</si>
  <si>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</si>
  <si>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</si>
  <si>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</si>
  <si>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</si>
  <si>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</si>
  <si>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</si>
  <si>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</si>
  <si>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</si>
  <si>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</si>
  <si>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</si>
  <si>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</si>
  <si>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</si>
  <si>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</si>
  <si>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</si>
  <si>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</si>
  <si>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</si>
  <si>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</si>
  <si>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</si>
  <si>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</si>
  <si>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</si>
  <si>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</si>
  <si>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</si>
  <si>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</si>
  <si>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</si>
  <si>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</si>
  <si>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</si>
  <si>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</si>
  <si>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</si>
  <si>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</si>
  <si>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</si>
  <si>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</si>
  <si>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</si>
  <si>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</si>
  <si>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</si>
  <si>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</si>
  <si>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</si>
  <si>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</si>
  <si>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</si>
  <si>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</si>
  <si>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</si>
  <si>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</si>
  <si>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</si>
  <si>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</si>
  <si>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</si>
  <si>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</si>
  <si>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</si>
  <si>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</si>
  <si>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</si>
  <si>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</si>
  <si>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</si>
  <si>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</si>
  <si>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</si>
  <si>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</si>
  <si>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</si>
  <si>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</si>
  <si>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</si>
  <si>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</si>
  <si>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</si>
  <si>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</si>
  <si>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</si>
  <si>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</si>
  <si>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</si>
  <si>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</si>
  <si>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</si>
  <si>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</si>
  <si>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</si>
  <si>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</si>
  <si>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</si>
  <si>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</si>
  <si>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</si>
  <si>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</si>
  <si>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</si>
  <si>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</si>
  <si>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</si>
  <si>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</si>
  <si>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</si>
  <si>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</si>
  <si>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</si>
  <si>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</si>
  <si>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</si>
  <si>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</si>
  <si>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</si>
  <si>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</si>
  <si>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</si>
  <si>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</si>
  <si>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</si>
  <si>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</si>
  <si>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</si>
  <si>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</si>
  <si>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</si>
  <si>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</si>
  <si>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003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</si>
  <si>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</si>
  <si>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</si>
  <si>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</si>
  <si>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</si>
  <si>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</si>
  <si>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</si>
  <si>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</si>
  <si>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</si>
  <si>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</si>
  <si>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</si>
  <si>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</si>
  <si>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</si>
  <si>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</si>
  <si>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</si>
  <si>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</si>
  <si>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</si>
  <si>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</si>
  <si>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</si>
  <si>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</si>
  <si>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</si>
  <si>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</si>
  <si>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</si>
  <si>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</si>
  <si>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</si>
  <si>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</si>
  <si>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</si>
  <si>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</si>
  <si>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</si>
  <si>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</si>
  <si>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</si>
  <si>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</si>
  <si>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</si>
  <si>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</si>
  <si>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</si>
  <si>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</si>
  <si>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</si>
  <si>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</si>
  <si>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</si>
  <si>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</si>
  <si>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</si>
  <si>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</si>
  <si>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</si>
  <si>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</si>
  <si>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</si>
  <si>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</si>
  <si>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</si>
  <si>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</si>
  <si>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</si>
  <si>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</si>
  <si>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</si>
  <si>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</si>
  <si>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</si>
  <si>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</si>
  <si>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</si>
  <si>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</si>
  <si>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</si>
  <si>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</si>
  <si>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</si>
  <si>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</si>
  <si>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</si>
  <si>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</si>
  <si>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</si>
  <si>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</si>
  <si>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</si>
  <si>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</si>
  <si>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</si>
  <si>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</si>
  <si>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</si>
  <si>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</si>
  <si>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</si>
  <si>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</si>
  <si>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</si>
  <si>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</si>
  <si>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</si>
  <si>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</si>
  <si>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</si>
  <si>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</si>
  <si>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</si>
  <si>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</si>
  <si>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</si>
  <si>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</si>
  <si>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</si>
  <si>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</si>
  <si>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</si>
  <si>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</si>
  <si>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</si>
  <si>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</si>
  <si>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</si>
  <si>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</si>
  <si>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</si>
  <si>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</si>
  <si>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</si>
  <si>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</si>
  <si>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</si>
  <si>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</si>
  <si>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</si>
  <si>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</si>
  <si>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</si>
  <si>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</si>
  <si>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</si>
  <si>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</si>
  <si>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</si>
  <si>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</si>
  <si>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</si>
  <si>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</si>
  <si>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</si>
  <si>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</si>
  <si>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</si>
  <si>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</si>
  <si>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</si>
  <si>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</si>
  <si>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</si>
  <si>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</si>
  <si>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</si>
  <si>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</si>
  <si>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</si>
  <si>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</si>
  <si>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</si>
  <si>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</si>
  <si>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</si>
  <si>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</si>
  <si>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</si>
  <si>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</si>
  <si>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</si>
  <si>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</si>
  <si>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</si>
  <si>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</si>
  <si>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</si>
  <si>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</si>
  <si>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</si>
  <si>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</si>
  <si>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</si>
  <si>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</si>
  <si>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</si>
  <si>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</si>
  <si>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</si>
  <si>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</si>
  <si>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</si>
  <si>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</si>
  <si>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</si>
  <si>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</si>
  <si>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</si>
  <si>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</si>
  <si>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</si>
  <si>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</si>
  <si>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</si>
  <si>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</si>
  <si>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</si>
  <si>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</si>
  <si>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</si>
  <si>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</si>
  <si>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</si>
  <si>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</si>
  <si>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</si>
  <si>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</si>
  <si>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</si>
  <si>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</si>
  <si>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</si>
  <si>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</si>
  <si>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</si>
  <si>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</si>
  <si>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</si>
  <si>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</si>
  <si>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</si>
  <si>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</si>
  <si>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</si>
  <si>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</si>
  <si>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</si>
  <si>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</si>
  <si>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</si>
  <si>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</si>
  <si>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</si>
  <si>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</si>
  <si>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</si>
  <si>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</si>
  <si>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</si>
  <si>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</si>
  <si>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</si>
  <si>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</si>
  <si>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</si>
  <si>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</si>
  <si>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</si>
  <si>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</si>
  <si>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</si>
  <si>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</si>
  <si>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</si>
  <si>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</si>
  <si>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</si>
  <si>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</si>
  <si>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</si>
  <si>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</si>
  <si>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</si>
  <si>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</si>
  <si>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</si>
  <si>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</si>
  <si>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</si>
  <si>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</si>
  <si>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</si>
  <si>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</si>
  <si>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</si>
  <si>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</si>
  <si>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</si>
  <si>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</si>
  <si>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</si>
  <si>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</si>
  <si>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</si>
  <si>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</si>
  <si>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</si>
  <si>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</si>
  <si>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</si>
  <si>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</si>
  <si>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</si>
  <si>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</si>
  <si>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</si>
  <si>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</si>
  <si>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</si>
  <si>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</si>
  <si>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</si>
  <si>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</si>
  <si>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</si>
  <si>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</si>
  <si>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</si>
  <si>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</si>
  <si>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</si>
  <si>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</si>
  <si>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</si>
  <si>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</si>
  <si>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</si>
  <si>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</si>
  <si>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</si>
  <si>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</si>
  <si>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</si>
  <si>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</si>
  <si>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</si>
  <si>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</si>
  <si>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</si>
  <si>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</si>
  <si>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</si>
  <si>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</si>
  <si>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</si>
  <si>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</si>
  <si>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</si>
  <si>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</si>
  <si>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</si>
  <si>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</si>
  <si>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</si>
  <si>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</si>
  <si>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</si>
  <si>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002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</si>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</sst>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667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148</v>
      </c>
      <c r="D138" s="13" t="s">
        <v>149</v>
      </c>
      <c r="E138" s="13" t="s">
        <v>150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148</v>
      </c>
      <c r="D139" s="13" t="s">
        <v>149</v>
      </c>
      <c r="E139" s="13" t="s">
        <v>150</v>
      </c>
      <c r="F139" s="13" t="s">
        <v>144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148</v>
      </c>
      <c r="D140" s="13" t="s">
        <v>149</v>
      </c>
      <c r="E140" s="13" t="s">
        <v>150</v>
      </c>
      <c r="F140" s="13" t="s">
        <v>144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148</v>
      </c>
      <c r="D142" s="13" t="s">
        <v>149</v>
      </c>
      <c r="E142" s="13" t="s">
        <v>150</v>
      </c>
      <c r="F142" s="13" t="s">
        <v>144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148</v>
      </c>
      <c r="D143" s="13" t="s">
        <v>149</v>
      </c>
      <c r="E143" s="13" t="s">
        <v>150</v>
      </c>
      <c r="F143" s="13" t="s">
        <v>144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148</v>
      </c>
      <c r="D163" s="13" t="s">
        <v>149</v>
      </c>
      <c r="E163" s="13" t="s">
        <v>150</v>
      </c>
      <c r="F163" s="13" t="s">
        <v>144</v>
      </c>
      <c r="G163" s="13" t="s">
        <v>116</v>
      </c>
    </row>
    <row r="164" spans="1:7" x14ac:dyDescent="0.25">
      <c r="A164" s="13" t="s">
        <v>180</v>
      </c>
      <c r="B164" s="13" t="s">
        <v>18</v>
      </c>
      <c r="C164" s="13" t="s">
        <v>148</v>
      </c>
      <c r="D164" s="13" t="s">
        <v>149</v>
      </c>
      <c r="E164" s="13" t="s">
        <v>150</v>
      </c>
      <c r="F164" s="13" t="s">
        <v>144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148</v>
      </c>
      <c r="D165" s="13" t="s">
        <v>149</v>
      </c>
      <c r="E165" s="13" t="s">
        <v>150</v>
      </c>
      <c r="F165" s="13" t="s">
        <v>144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148</v>
      </c>
      <c r="D166" s="13" t="s">
        <v>149</v>
      </c>
      <c r="E166" s="13" t="s">
        <v>150</v>
      </c>
      <c r="F166" s="13" t="s">
        <v>144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148</v>
      </c>
      <c r="D167" s="13" t="s">
        <v>149</v>
      </c>
      <c r="E167" s="13" t="s">
        <v>150</v>
      </c>
      <c r="F167" s="13" t="s">
        <v>144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148</v>
      </c>
      <c r="D168" s="13" t="s">
        <v>149</v>
      </c>
      <c r="E168" s="13" t="s">
        <v>150</v>
      </c>
      <c r="F168" s="13" t="s">
        <v>144</v>
      </c>
      <c r="G168" s="13" t="s">
        <v>116</v>
      </c>
    </row>
    <row r="169" spans="1:7" x14ac:dyDescent="0.25">
      <c r="A169" s="13" t="s">
        <v>185</v>
      </c>
      <c r="B169" s="13" t="s">
        <v>18</v>
      </c>
      <c r="C169" s="13" t="s">
        <v>148</v>
      </c>
      <c r="D169" s="13" t="s">
        <v>149</v>
      </c>
      <c r="E169" s="13" t="s">
        <v>150</v>
      </c>
      <c r="F169" s="13" t="s">
        <v>144</v>
      </c>
      <c r="G169" s="13" t="s">
        <v>116</v>
      </c>
    </row>
    <row r="170" spans="1:7" x14ac:dyDescent="0.25">
      <c r="A170" s="13" t="s">
        <v>186</v>
      </c>
      <c r="B170" s="13" t="s">
        <v>18</v>
      </c>
      <c r="C170" s="13" t="s">
        <v>148</v>
      </c>
      <c r="D170" s="13" t="s">
        <v>149</v>
      </c>
      <c r="E170" s="13" t="s">
        <v>150</v>
      </c>
      <c r="F170" s="13" t="s">
        <v>144</v>
      </c>
      <c r="G170" s="13" t="s">
        <v>116</v>
      </c>
    </row>
    <row r="171" spans="1:7" x14ac:dyDescent="0.25">
      <c r="A171" s="13" t="s">
        <v>187</v>
      </c>
      <c r="B171" s="13" t="s">
        <v>18</v>
      </c>
      <c r="C171" s="13" t="s">
        <v>148</v>
      </c>
      <c r="D171" s="13" t="s">
        <v>149</v>
      </c>
      <c r="E171" s="13" t="s">
        <v>150</v>
      </c>
      <c r="F171" s="13" t="s">
        <v>144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148</v>
      </c>
      <c r="D172" s="13" t="s">
        <v>149</v>
      </c>
      <c r="E172" s="13" t="s">
        <v>150</v>
      </c>
      <c r="F172" s="13" t="s">
        <v>144</v>
      </c>
      <c r="G172" s="13" t="s">
        <v>116</v>
      </c>
    </row>
    <row r="173" spans="1:7" x14ac:dyDescent="0.25">
      <c r="A173" s="13" t="s">
        <v>189</v>
      </c>
      <c r="B173" s="13" t="s">
        <v>18</v>
      </c>
      <c r="C173" s="13" t="s">
        <v>148</v>
      </c>
      <c r="D173" s="13" t="s">
        <v>149</v>
      </c>
      <c r="E173" s="13" t="s">
        <v>150</v>
      </c>
      <c r="F173" s="13" t="s">
        <v>144</v>
      </c>
      <c r="G173" s="13" t="s">
        <v>116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148</v>
      </c>
      <c r="D194" s="13" t="s">
        <v>149</v>
      </c>
      <c r="E194" s="13" t="s">
        <v>150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148</v>
      </c>
      <c r="D195" s="13" t="s">
        <v>149</v>
      </c>
      <c r="E195" s="13" t="s">
        <v>150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148</v>
      </c>
      <c r="D196" s="13" t="s">
        <v>149</v>
      </c>
      <c r="E196" s="13" t="s">
        <v>150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148</v>
      </c>
      <c r="D197" s="13" t="s">
        <v>149</v>
      </c>
      <c r="E197" s="13" t="s">
        <v>150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148</v>
      </c>
      <c r="D198" s="13" t="s">
        <v>149</v>
      </c>
      <c r="E198" s="13" t="s">
        <v>150</v>
      </c>
      <c r="F198" s="13" t="s">
        <v>144</v>
      </c>
      <c r="G198" s="13" t="s">
        <v>116</v>
      </c>
    </row>
    <row r="199" spans="1:7" x14ac:dyDescent="0.25">
      <c r="A199" s="13" t="s">
        <v>149</v>
      </c>
      <c r="B199" s="13" t="s">
        <v>18</v>
      </c>
      <c r="C199" s="13" t="s">
        <v>148</v>
      </c>
      <c r="D199" s="13" t="s">
        <v>149</v>
      </c>
      <c r="E199" s="13" t="s">
        <v>150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148</v>
      </c>
      <c r="D200" s="13" t="s">
        <v>149</v>
      </c>
      <c r="E200" s="13" t="s">
        <v>150</v>
      </c>
      <c r="F200" s="13" t="s">
        <v>144</v>
      </c>
      <c r="G200" s="13" t="s">
        <v>116</v>
      </c>
    </row>
    <row r="201" spans="1:7" x14ac:dyDescent="0.25">
      <c r="A201" s="13" t="s">
        <v>62</v>
      </c>
      <c r="B201" s="13" t="s">
        <v>18</v>
      </c>
      <c r="C201" s="13" t="s">
        <v>148</v>
      </c>
      <c r="D201" s="13" t="s">
        <v>149</v>
      </c>
      <c r="E201" s="13" t="s">
        <v>150</v>
      </c>
      <c r="F201" s="13" t="s">
        <v>144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148</v>
      </c>
      <c r="D202" s="13" t="s">
        <v>149</v>
      </c>
      <c r="E202" s="13" t="s">
        <v>150</v>
      </c>
      <c r="F202" s="13" t="s">
        <v>144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148</v>
      </c>
      <c r="D203" s="13" t="s">
        <v>149</v>
      </c>
      <c r="E203" s="13" t="s">
        <v>150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148</v>
      </c>
      <c r="D204" s="13" t="s">
        <v>149</v>
      </c>
      <c r="E204" s="13" t="s">
        <v>150</v>
      </c>
      <c r="F204" s="13" t="s">
        <v>144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148</v>
      </c>
      <c r="D205" s="13" t="s">
        <v>149</v>
      </c>
      <c r="E205" s="13" t="s">
        <v>150</v>
      </c>
      <c r="F205" s="13" t="s">
        <v>144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148</v>
      </c>
      <c r="D206" s="13" t="s">
        <v>149</v>
      </c>
      <c r="E206" s="13" t="s">
        <v>150</v>
      </c>
      <c r="F206" s="13" t="s">
        <v>144</v>
      </c>
      <c r="G206" s="13" t="s">
        <v>116</v>
      </c>
    </row>
    <row r="207" spans="1:7" x14ac:dyDescent="0.25">
      <c r="A207" s="13" t="s">
        <v>220</v>
      </c>
      <c r="B207" s="13" t="s">
        <v>18</v>
      </c>
      <c r="C207" s="13" t="s">
        <v>148</v>
      </c>
      <c r="D207" s="13" t="s">
        <v>149</v>
      </c>
      <c r="E207" s="13" t="s">
        <v>150</v>
      </c>
      <c r="F207" s="13" t="s">
        <v>144</v>
      </c>
      <c r="G207" s="13" t="s">
        <v>116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18</v>
      </c>
      <c r="C209" s="13" t="s">
        <v>148</v>
      </c>
      <c r="D209" s="13" t="s">
        <v>149</v>
      </c>
      <c r="E209" s="13" t="s">
        <v>150</v>
      </c>
      <c r="F209" s="13" t="s">
        <v>144</v>
      </c>
      <c r="G209" s="13" t="s">
        <v>116</v>
      </c>
    </row>
    <row r="210" spans="1:7" x14ac:dyDescent="0.25">
      <c r="A210" s="13" t="s">
        <v>223</v>
      </c>
      <c r="B210" s="13" t="s">
        <v>18</v>
      </c>
      <c r="C210" s="13" t="s">
        <v>148</v>
      </c>
      <c r="D210" s="13" t="s">
        <v>149</v>
      </c>
      <c r="E210" s="13" t="s">
        <v>150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148</v>
      </c>
      <c r="D213" s="13" t="s">
        <v>149</v>
      </c>
      <c r="E213" s="13" t="s">
        <v>150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148</v>
      </c>
      <c r="D214" s="13" t="s">
        <v>149</v>
      </c>
      <c r="E214" s="13" t="s">
        <v>150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148</v>
      </c>
      <c r="D215" s="13" t="s">
        <v>149</v>
      </c>
      <c r="E215" s="13" t="s">
        <v>150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148</v>
      </c>
      <c r="D216" s="13" t="s">
        <v>149</v>
      </c>
      <c r="E216" s="13" t="s">
        <v>150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148</v>
      </c>
      <c r="D217" s="13" t="s">
        <v>149</v>
      </c>
      <c r="E217" s="13" t="s">
        <v>150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148</v>
      </c>
      <c r="D218" s="13" t="s">
        <v>149</v>
      </c>
      <c r="E218" s="13" t="s">
        <v>150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148</v>
      </c>
      <c r="D220" s="13" t="s">
        <v>149</v>
      </c>
      <c r="E220" s="13" t="s">
        <v>150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148</v>
      </c>
      <c r="D223" s="13" t="s">
        <v>149</v>
      </c>
      <c r="E223" s="13" t="s">
        <v>150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148</v>
      </c>
      <c r="D224" s="13" t="s">
        <v>149</v>
      </c>
      <c r="E224" s="13" t="s">
        <v>150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148</v>
      </c>
      <c r="D225" s="13" t="s">
        <v>149</v>
      </c>
      <c r="E225" s="13" t="s">
        <v>150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18</v>
      </c>
      <c r="C231" s="13" t="s">
        <v>148</v>
      </c>
      <c r="D231" s="13" t="s">
        <v>149</v>
      </c>
      <c r="E231" s="13" t="s">
        <v>150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148</v>
      </c>
      <c r="D232" s="13" t="s">
        <v>149</v>
      </c>
      <c r="E232" s="13" t="s">
        <v>150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63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148</v>
      </c>
      <c r="D267" s="13" t="s">
        <v>149</v>
      </c>
      <c r="E267" s="13" t="s">
        <v>150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148</v>
      </c>
      <c r="D268" s="13" t="s">
        <v>149</v>
      </c>
      <c r="E268" s="13" t="s">
        <v>150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148</v>
      </c>
      <c r="D269" s="13" t="s">
        <v>149</v>
      </c>
      <c r="E269" s="13" t="s">
        <v>150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148</v>
      </c>
      <c r="D270" s="13" t="s">
        <v>149</v>
      </c>
      <c r="E270" s="13" t="s">
        <v>150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148</v>
      </c>
      <c r="D275" s="13" t="s">
        <v>149</v>
      </c>
      <c r="E275" s="13" t="s">
        <v>150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148</v>
      </c>
      <c r="D276" s="13" t="s">
        <v>149</v>
      </c>
      <c r="E276" s="13" t="s">
        <v>150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148</v>
      </c>
      <c r="D277" s="13" t="s">
        <v>149</v>
      </c>
      <c r="E277" s="13" t="s">
        <v>150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148</v>
      </c>
      <c r="D286" s="13" t="s">
        <v>149</v>
      </c>
      <c r="E286" s="13" t="s">
        <v>150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148</v>
      </c>
      <c r="D287" s="13" t="s">
        <v>149</v>
      </c>
      <c r="E287" s="13" t="s">
        <v>150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148</v>
      </c>
      <c r="D291" s="13" t="s">
        <v>149</v>
      </c>
      <c r="E291" s="13" t="s">
        <v>150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61</v>
      </c>
      <c r="B299" s="13" t="s">
        <v>307</v>
      </c>
      <c r="C299" s="13" t="s">
        <v>306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148</v>
      </c>
      <c r="D305" s="13" t="s">
        <v>149</v>
      </c>
      <c r="E305" s="13" t="s">
        <v>150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148</v>
      </c>
      <c r="D306" s="13" t="s">
        <v>149</v>
      </c>
      <c r="E306" s="13" t="s">
        <v>150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148</v>
      </c>
      <c r="D307" s="13" t="s">
        <v>149</v>
      </c>
      <c r="E307" s="13" t="s">
        <v>150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148</v>
      </c>
      <c r="D308" s="13" t="s">
        <v>149</v>
      </c>
      <c r="E308" s="13" t="s">
        <v>150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148</v>
      </c>
      <c r="D310" s="13" t="s">
        <v>149</v>
      </c>
      <c r="E310" s="13" t="s">
        <v>150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148</v>
      </c>
      <c r="D311" s="13" t="s">
        <v>149</v>
      </c>
      <c r="E311" s="13" t="s">
        <v>150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148</v>
      </c>
      <c r="D312" s="13" t="s">
        <v>149</v>
      </c>
      <c r="E312" s="13" t="s">
        <v>150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148</v>
      </c>
      <c r="D313" s="13" t="s">
        <v>149</v>
      </c>
      <c r="E313" s="13" t="s">
        <v>150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148</v>
      </c>
      <c r="D314" s="13" t="s">
        <v>149</v>
      </c>
      <c r="E314" s="13" t="s">
        <v>150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148</v>
      </c>
      <c r="D315" s="13" t="s">
        <v>149</v>
      </c>
      <c r="E315" s="13" t="s">
        <v>150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148</v>
      </c>
      <c r="D316" s="13" t="s">
        <v>149</v>
      </c>
      <c r="E316" s="13" t="s">
        <v>150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148</v>
      </c>
      <c r="D317" s="13" t="s">
        <v>149</v>
      </c>
      <c r="E317" s="13" t="s">
        <v>150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148</v>
      </c>
      <c r="D318" s="13" t="s">
        <v>149</v>
      </c>
      <c r="E318" s="13" t="s">
        <v>150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148</v>
      </c>
      <c r="D319" s="13" t="s">
        <v>149</v>
      </c>
      <c r="E319" s="13" t="s">
        <v>150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148</v>
      </c>
      <c r="D320" s="13" t="s">
        <v>149</v>
      </c>
      <c r="E320" s="13" t="s">
        <v>150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148</v>
      </c>
      <c r="D327" s="13" t="s">
        <v>149</v>
      </c>
      <c r="E327" s="13" t="s">
        <v>150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148</v>
      </c>
      <c r="D328" s="13" t="s">
        <v>149</v>
      </c>
      <c r="E328" s="13" t="s">
        <v>150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148</v>
      </c>
      <c r="D329" s="13" t="s">
        <v>149</v>
      </c>
      <c r="E329" s="13" t="s">
        <v>150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148</v>
      </c>
      <c r="D330" s="13" t="s">
        <v>149</v>
      </c>
      <c r="E330" s="13" t="s">
        <v>150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18</v>
      </c>
      <c r="C333" s="13" t="s">
        <v>148</v>
      </c>
      <c r="D333" s="13" t="s">
        <v>149</v>
      </c>
      <c r="E333" s="13" t="s">
        <v>150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148</v>
      </c>
      <c r="D334" s="13" t="s">
        <v>149</v>
      </c>
      <c r="E334" s="13" t="s">
        <v>150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148</v>
      </c>
      <c r="D335" s="13" t="s">
        <v>149</v>
      </c>
      <c r="E335" s="13" t="s">
        <v>150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148</v>
      </c>
      <c r="D336" s="13" t="s">
        <v>149</v>
      </c>
      <c r="E336" s="13" t="s">
        <v>150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307</v>
      </c>
      <c r="C338" s="13" t="s">
        <v>306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307</v>
      </c>
      <c r="C339" s="13" t="s">
        <v>306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307</v>
      </c>
      <c r="C340" s="13" t="s">
        <v>306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307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307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307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307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307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307</v>
      </c>
      <c r="C346" s="13" t="s">
        <v>306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307</v>
      </c>
      <c r="C347" s="13" t="s">
        <v>306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307</v>
      </c>
      <c r="C348" s="13" t="s">
        <v>306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307</v>
      </c>
      <c r="C349" s="13" t="s">
        <v>306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18</v>
      </c>
      <c r="C350" s="13" t="s">
        <v>148</v>
      </c>
      <c r="D350" s="13" t="s">
        <v>149</v>
      </c>
      <c r="E350" s="13" t="s">
        <v>150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148</v>
      </c>
      <c r="D351" s="13" t="s">
        <v>149</v>
      </c>
      <c r="E351" s="13" t="s">
        <v>150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307</v>
      </c>
      <c r="C352" s="13" t="s">
        <v>306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307</v>
      </c>
      <c r="C353" s="13" t="s">
        <v>306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307</v>
      </c>
      <c r="C354" s="13" t="s">
        <v>306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148</v>
      </c>
      <c r="D355" s="13" t="s">
        <v>149</v>
      </c>
      <c r="E355" s="13" t="s">
        <v>150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307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307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307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307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307</v>
      </c>
      <c r="C360" s="13" t="s">
        <v>306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369</v>
      </c>
      <c r="B361" s="13" t="s">
        <v>307</v>
      </c>
      <c r="C361" s="13" t="s">
        <v>306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370</v>
      </c>
      <c r="B362" s="13" t="s">
        <v>371</v>
      </c>
      <c r="C362" s="13" t="s">
        <v>305</v>
      </c>
      <c r="D362" s="13" t="s">
        <v>213</v>
      </c>
      <c r="E362" s="13" t="s">
        <v>249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371</v>
      </c>
      <c r="C367" s="13" t="s">
        <v>305</v>
      </c>
      <c r="D367" s="13" t="s">
        <v>213</v>
      </c>
      <c r="E367" s="13" t="s">
        <v>249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371</v>
      </c>
      <c r="C368" s="13" t="s">
        <v>305</v>
      </c>
      <c r="D368" s="13" t="s">
        <v>213</v>
      </c>
      <c r="E368" s="13" t="s">
        <v>249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307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379</v>
      </c>
      <c r="B370" s="13" t="s">
        <v>307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380</v>
      </c>
      <c r="B371" s="13" t="s">
        <v>307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307</v>
      </c>
      <c r="C372" s="13" t="s">
        <v>306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371</v>
      </c>
      <c r="C373" s="13" t="s">
        <v>305</v>
      </c>
      <c r="D373" s="13" t="s">
        <v>213</v>
      </c>
      <c r="E373" s="13" t="s">
        <v>249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307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307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307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307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307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307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307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307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307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307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307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307</v>
      </c>
      <c r="C387" s="13" t="s">
        <v>306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397</v>
      </c>
      <c r="B388" s="13" t="s">
        <v>307</v>
      </c>
      <c r="C388" s="13" t="s">
        <v>306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398</v>
      </c>
      <c r="B389" s="13" t="s">
        <v>307</v>
      </c>
      <c r="C389" s="13" t="s">
        <v>306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399</v>
      </c>
      <c r="B390" s="13" t="s">
        <v>307</v>
      </c>
      <c r="C390" s="13" t="s">
        <v>306</v>
      </c>
      <c r="D390" s="13" t="s">
        <v>214</v>
      </c>
      <c r="E390" s="13" t="s">
        <v>250</v>
      </c>
      <c r="F390" s="13" t="s">
        <v>143</v>
      </c>
      <c r="G390" s="13" t="s">
        <v>115</v>
      </c>
    </row>
    <row r="391" spans="1:7" x14ac:dyDescent="0.25">
      <c r="A391" s="13" t="s">
        <v>400</v>
      </c>
      <c r="B391" s="13" t="s">
        <v>307</v>
      </c>
      <c r="C391" s="13" t="s">
        <v>306</v>
      </c>
      <c r="D391" s="13" t="s">
        <v>214</v>
      </c>
      <c r="E391" s="13" t="s">
        <v>250</v>
      </c>
      <c r="F391" s="13" t="s">
        <v>143</v>
      </c>
      <c r="G391" s="13" t="s">
        <v>115</v>
      </c>
    </row>
    <row r="392" spans="1:7" x14ac:dyDescent="0.25">
      <c r="A392" s="13" t="s">
        <v>401</v>
      </c>
      <c r="B392" s="13" t="s">
        <v>307</v>
      </c>
      <c r="C392" s="13" t="s">
        <v>306</v>
      </c>
      <c r="D392" s="13" t="s">
        <v>214</v>
      </c>
      <c r="E392" s="13" t="s">
        <v>250</v>
      </c>
      <c r="F392" s="13" t="s">
        <v>143</v>
      </c>
      <c r="G392" s="13" t="s">
        <v>115</v>
      </c>
    </row>
    <row r="393" spans="1:7" x14ac:dyDescent="0.25">
      <c r="A393" s="13" t="s">
        <v>402</v>
      </c>
      <c r="B393" s="13" t="s">
        <v>307</v>
      </c>
      <c r="C393" s="13" t="s">
        <v>306</v>
      </c>
      <c r="D393" s="13" t="s">
        <v>214</v>
      </c>
      <c r="E393" s="13" t="s">
        <v>250</v>
      </c>
      <c r="F393" s="13" t="s">
        <v>143</v>
      </c>
      <c r="G393" s="13" t="s">
        <v>115</v>
      </c>
    </row>
    <row r="394" spans="1:7" x14ac:dyDescent="0.25">
      <c r="A394" s="13" t="s">
        <v>403</v>
      </c>
      <c r="B394" s="13" t="s">
        <v>307</v>
      </c>
      <c r="C394" s="13" t="s">
        <v>306</v>
      </c>
      <c r="D394" s="13" t="s">
        <v>214</v>
      </c>
      <c r="E394" s="13" t="s">
        <v>250</v>
      </c>
      <c r="F394" s="13" t="s">
        <v>143</v>
      </c>
      <c r="G394" s="13" t="s">
        <v>115</v>
      </c>
    </row>
    <row r="395" spans="1:7" x14ac:dyDescent="0.25">
      <c r="A395" s="13" t="s">
        <v>404</v>
      </c>
      <c r="B395" s="13" t="s">
        <v>307</v>
      </c>
      <c r="C395" s="13" t="s">
        <v>306</v>
      </c>
      <c r="D395" s="13" t="s">
        <v>214</v>
      </c>
      <c r="E395" s="13" t="s">
        <v>250</v>
      </c>
      <c r="F395" s="13" t="s">
        <v>143</v>
      </c>
      <c r="G395" s="13" t="s">
        <v>115</v>
      </c>
    </row>
    <row r="396" spans="1:7" x14ac:dyDescent="0.25">
      <c r="A396" s="13" t="s">
        <v>405</v>
      </c>
      <c r="B396" s="13" t="s">
        <v>307</v>
      </c>
      <c r="C396" s="13" t="s">
        <v>306</v>
      </c>
      <c r="D396" s="13" t="s">
        <v>214</v>
      </c>
      <c r="E396" s="13" t="s">
        <v>250</v>
      </c>
      <c r="F396" s="13" t="s">
        <v>143</v>
      </c>
      <c r="G396" s="13" t="s">
        <v>115</v>
      </c>
    </row>
    <row r="397" spans="1:7" x14ac:dyDescent="0.25">
      <c r="A397" s="13" t="s">
        <v>406</v>
      </c>
      <c r="B397" s="13" t="s">
        <v>307</v>
      </c>
      <c r="C397" s="13" t="s">
        <v>306</v>
      </c>
      <c r="D397" s="13" t="s">
        <v>214</v>
      </c>
      <c r="E397" s="13" t="s">
        <v>250</v>
      </c>
      <c r="F397" s="13" t="s">
        <v>143</v>
      </c>
      <c r="G397" s="13" t="s">
        <v>115</v>
      </c>
    </row>
    <row r="398" spans="1:7" x14ac:dyDescent="0.25">
      <c r="A398" s="13" t="s">
        <v>407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307</v>
      </c>
      <c r="C400" s="13" t="s">
        <v>306</v>
      </c>
      <c r="D400" s="13" t="s">
        <v>214</v>
      </c>
      <c r="E400" s="13" t="s">
        <v>250</v>
      </c>
      <c r="F400" s="13" t="s">
        <v>143</v>
      </c>
      <c r="G400" s="13" t="s">
        <v>115</v>
      </c>
    </row>
    <row r="401" spans="1:7" x14ac:dyDescent="0.25">
      <c r="A401" s="13" t="s">
        <v>410</v>
      </c>
      <c r="B401" s="13" t="s">
        <v>307</v>
      </c>
      <c r="C401" s="13" t="s">
        <v>306</v>
      </c>
      <c r="D401" s="13" t="s">
        <v>214</v>
      </c>
      <c r="E401" s="13" t="s">
        <v>250</v>
      </c>
      <c r="F401" s="13" t="s">
        <v>143</v>
      </c>
      <c r="G401" s="13" t="s">
        <v>115</v>
      </c>
    </row>
    <row r="402" spans="1:7" x14ac:dyDescent="0.25">
      <c r="A402" s="13" t="s">
        <v>411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307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307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417</v>
      </c>
      <c r="B408" s="13" t="s">
        <v>307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418</v>
      </c>
      <c r="B409" s="13" t="s">
        <v>307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419</v>
      </c>
      <c r="B410" s="13" t="s">
        <v>307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307</v>
      </c>
      <c r="C411" s="13" t="s">
        <v>306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421</v>
      </c>
      <c r="B412" s="13" t="s">
        <v>307</v>
      </c>
      <c r="C412" s="13" t="s">
        <v>306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422</v>
      </c>
      <c r="B413" s="13" t="s">
        <v>307</v>
      </c>
      <c r="C413" s="13" t="s">
        <v>306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423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438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439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307</v>
      </c>
      <c r="C434" s="13" t="s">
        <v>306</v>
      </c>
      <c r="D434" s="13" t="s">
        <v>214</v>
      </c>
      <c r="E434" s="13" t="s">
        <v>250</v>
      </c>
      <c r="F434" s="13" t="s">
        <v>143</v>
      </c>
      <c r="G434" s="13" t="s">
        <v>115</v>
      </c>
    </row>
    <row r="435" spans="1:7" x14ac:dyDescent="0.25">
      <c r="A435" s="13" t="s">
        <v>444</v>
      </c>
      <c r="B435" s="13" t="s">
        <v>307</v>
      </c>
      <c r="C435" s="13" t="s">
        <v>306</v>
      </c>
      <c r="D435" s="13" t="s">
        <v>214</v>
      </c>
      <c r="E435" s="13" t="s">
        <v>250</v>
      </c>
      <c r="F435" s="13" t="s">
        <v>143</v>
      </c>
      <c r="G435" s="13" t="s">
        <v>115</v>
      </c>
    </row>
    <row r="436" spans="1:7" x14ac:dyDescent="0.25">
      <c r="A436" s="13" t="s">
        <v>445</v>
      </c>
      <c r="B436" s="13" t="s">
        <v>307</v>
      </c>
      <c r="C436" s="13" t="s">
        <v>306</v>
      </c>
      <c r="D436" s="13" t="s">
        <v>214</v>
      </c>
      <c r="E436" s="13" t="s">
        <v>250</v>
      </c>
      <c r="F436" s="13" t="s">
        <v>143</v>
      </c>
      <c r="G436" s="13" t="s">
        <v>115</v>
      </c>
    </row>
    <row r="437" spans="1:7" x14ac:dyDescent="0.25">
      <c r="A437" s="13" t="s">
        <v>446</v>
      </c>
      <c r="B437" s="13" t="s">
        <v>307</v>
      </c>
      <c r="C437" s="13" t="s">
        <v>306</v>
      </c>
      <c r="D437" s="13" t="s">
        <v>214</v>
      </c>
      <c r="E437" s="13" t="s">
        <v>250</v>
      </c>
      <c r="F437" s="13" t="s">
        <v>143</v>
      </c>
      <c r="G437" s="13" t="s">
        <v>115</v>
      </c>
    </row>
    <row r="438" spans="1:7" x14ac:dyDescent="0.25">
      <c r="A438" s="13" t="s">
        <v>447</v>
      </c>
      <c r="B438" s="13" t="s">
        <v>307</v>
      </c>
      <c r="C438" s="13" t="s">
        <v>306</v>
      </c>
      <c r="D438" s="13" t="s">
        <v>214</v>
      </c>
      <c r="E438" s="13" t="s">
        <v>250</v>
      </c>
      <c r="F438" s="13" t="s">
        <v>143</v>
      </c>
      <c r="G438" s="13" t="s">
        <v>115</v>
      </c>
    </row>
    <row r="439" spans="1:7" x14ac:dyDescent="0.25">
      <c r="A439" s="13" t="s">
        <v>448</v>
      </c>
      <c r="B439" s="13" t="s">
        <v>307</v>
      </c>
      <c r="C439" s="13" t="s">
        <v>306</v>
      </c>
      <c r="D439" s="13" t="s">
        <v>214</v>
      </c>
      <c r="E439" s="13" t="s">
        <v>250</v>
      </c>
      <c r="F439" s="13" t="s">
        <v>143</v>
      </c>
      <c r="G439" s="13" t="s">
        <v>115</v>
      </c>
    </row>
    <row r="440" spans="1:7" x14ac:dyDescent="0.25">
      <c r="A440" s="13" t="s">
        <v>449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307</v>
      </c>
      <c r="C442" s="13" t="s">
        <v>306</v>
      </c>
      <c r="D442" s="13" t="s">
        <v>214</v>
      </c>
      <c r="E442" s="13" t="s">
        <v>250</v>
      </c>
      <c r="F442" s="13" t="s">
        <v>143</v>
      </c>
      <c r="G442" s="13" t="s">
        <v>115</v>
      </c>
    </row>
    <row r="443" spans="1:7" x14ac:dyDescent="0.25">
      <c r="A443" s="13" t="s">
        <v>452</v>
      </c>
      <c r="B443" s="13" t="s">
        <v>307</v>
      </c>
      <c r="C443" s="13" t="s">
        <v>306</v>
      </c>
      <c r="D443" s="13" t="s">
        <v>214</v>
      </c>
      <c r="E443" s="13" t="s">
        <v>250</v>
      </c>
      <c r="F443" s="13" t="s">
        <v>143</v>
      </c>
      <c r="G443" s="13" t="s">
        <v>115</v>
      </c>
    </row>
    <row r="444" spans="1:7" x14ac:dyDescent="0.25">
      <c r="A444" s="13" t="s">
        <v>453</v>
      </c>
      <c r="B444" s="13" t="s">
        <v>307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454</v>
      </c>
      <c r="B445" s="13" t="s">
        <v>307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455</v>
      </c>
      <c r="B446" s="13" t="s">
        <v>307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456</v>
      </c>
      <c r="B447" s="13" t="s">
        <v>307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457</v>
      </c>
      <c r="B448" s="13" t="s">
        <v>307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458</v>
      </c>
      <c r="B449" s="13" t="s">
        <v>307</v>
      </c>
      <c r="C449" s="13" t="s">
        <v>306</v>
      </c>
      <c r="D449" s="13" t="s">
        <v>214</v>
      </c>
      <c r="E449" s="13" t="s">
        <v>250</v>
      </c>
      <c r="F449" s="13" t="s">
        <v>143</v>
      </c>
      <c r="G449" s="13" t="s">
        <v>115</v>
      </c>
    </row>
    <row r="450" spans="1:7" x14ac:dyDescent="0.25">
      <c r="A450" s="13" t="s">
        <v>459</v>
      </c>
      <c r="B450" s="13" t="s">
        <v>307</v>
      </c>
      <c r="C450" s="13" t="s">
        <v>306</v>
      </c>
      <c r="D450" s="13" t="s">
        <v>214</v>
      </c>
      <c r="E450" s="13" t="s">
        <v>250</v>
      </c>
      <c r="F450" s="13" t="s">
        <v>143</v>
      </c>
      <c r="G450" s="13" t="s">
        <v>115</v>
      </c>
    </row>
    <row r="451" spans="1:7" x14ac:dyDescent="0.25">
      <c r="A451" s="13" t="s">
        <v>460</v>
      </c>
      <c r="B451" s="13" t="s">
        <v>307</v>
      </c>
      <c r="C451" s="13" t="s">
        <v>306</v>
      </c>
      <c r="D451" s="13" t="s">
        <v>214</v>
      </c>
      <c r="E451" s="13" t="s">
        <v>250</v>
      </c>
      <c r="F451" s="13" t="s">
        <v>143</v>
      </c>
      <c r="G451" s="13" t="s">
        <v>115</v>
      </c>
    </row>
    <row r="452" spans="1:7" x14ac:dyDescent="0.25">
      <c r="A452" s="13" t="s">
        <v>461</v>
      </c>
      <c r="B452" s="13" t="s">
        <v>307</v>
      </c>
      <c r="C452" s="13" t="s">
        <v>306</v>
      </c>
      <c r="D452" s="13" t="s">
        <v>214</v>
      </c>
      <c r="E452" s="13" t="s">
        <v>250</v>
      </c>
      <c r="F452" s="13" t="s">
        <v>143</v>
      </c>
      <c r="G452" s="13" t="s">
        <v>115</v>
      </c>
    </row>
    <row r="453" spans="1:7" x14ac:dyDescent="0.25">
      <c r="A453" s="13" t="s">
        <v>462</v>
      </c>
      <c r="B453" s="13" t="s">
        <v>307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463</v>
      </c>
      <c r="B454" s="13" t="s">
        <v>307</v>
      </c>
      <c r="C454" s="13" t="s">
        <v>306</v>
      </c>
      <c r="D454" s="13" t="s">
        <v>214</v>
      </c>
      <c r="E454" s="13" t="s">
        <v>250</v>
      </c>
      <c r="F454" s="13" t="s">
        <v>143</v>
      </c>
      <c r="G454" s="13" t="s">
        <v>115</v>
      </c>
    </row>
    <row r="455" spans="1:7" x14ac:dyDescent="0.25">
      <c r="A455" s="13" t="s">
        <v>464</v>
      </c>
      <c r="B455" s="13" t="s">
        <v>307</v>
      </c>
      <c r="C455" s="13" t="s">
        <v>306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465</v>
      </c>
      <c r="B456" s="13" t="s">
        <v>307</v>
      </c>
      <c r="C456" s="13" t="s">
        <v>306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466</v>
      </c>
      <c r="B457" s="13" t="s">
        <v>307</v>
      </c>
      <c r="C457" s="13" t="s">
        <v>306</v>
      </c>
      <c r="D457" s="13" t="s">
        <v>214</v>
      </c>
      <c r="E457" s="13" t="s">
        <v>250</v>
      </c>
      <c r="F457" s="13" t="s">
        <v>143</v>
      </c>
      <c r="G457" s="13" t="s">
        <v>115</v>
      </c>
    </row>
    <row r="458" spans="1:7" x14ac:dyDescent="0.25">
      <c r="A458" s="13" t="s">
        <v>467</v>
      </c>
      <c r="B458" s="13" t="s">
        <v>307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468</v>
      </c>
      <c r="B459" s="13" t="s">
        <v>307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469</v>
      </c>
      <c r="B460" s="13" t="s">
        <v>307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307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307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472</v>
      </c>
      <c r="B463" s="13" t="s">
        <v>307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473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478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479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480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481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307</v>
      </c>
      <c r="C474" s="13" t="s">
        <v>306</v>
      </c>
      <c r="D474" s="13" t="s">
        <v>214</v>
      </c>
      <c r="E474" s="13" t="s">
        <v>250</v>
      </c>
      <c r="F474" s="13" t="s">
        <v>143</v>
      </c>
      <c r="G474" s="13" t="s">
        <v>115</v>
      </c>
    </row>
    <row r="475" spans="1:7" x14ac:dyDescent="0.25">
      <c r="A475" s="13" t="s">
        <v>484</v>
      </c>
      <c r="B475" s="13" t="s">
        <v>307</v>
      </c>
      <c r="C475" s="13" t="s">
        <v>306</v>
      </c>
      <c r="D475" s="13" t="s">
        <v>214</v>
      </c>
      <c r="E475" s="13" t="s">
        <v>250</v>
      </c>
      <c r="F475" s="13" t="s">
        <v>143</v>
      </c>
      <c r="G475" s="13" t="s">
        <v>115</v>
      </c>
    </row>
    <row r="476" spans="1:7" x14ac:dyDescent="0.25">
      <c r="A476" s="13" t="s">
        <v>485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307</v>
      </c>
      <c r="C477" s="13" t="s">
        <v>306</v>
      </c>
      <c r="D477" s="13" t="s">
        <v>214</v>
      </c>
      <c r="E477" s="13" t="s">
        <v>250</v>
      </c>
      <c r="F477" s="13" t="s">
        <v>143</v>
      </c>
      <c r="G477" s="13" t="s">
        <v>115</v>
      </c>
    </row>
    <row r="478" spans="1:7" x14ac:dyDescent="0.25">
      <c r="A478" s="13" t="s">
        <v>487</v>
      </c>
      <c r="B478" s="13" t="s">
        <v>307</v>
      </c>
      <c r="C478" s="13" t="s">
        <v>306</v>
      </c>
      <c r="D478" s="13" t="s">
        <v>214</v>
      </c>
      <c r="E478" s="13" t="s">
        <v>250</v>
      </c>
      <c r="F478" s="13" t="s">
        <v>143</v>
      </c>
      <c r="G478" s="13" t="s">
        <v>115</v>
      </c>
    </row>
    <row r="479" spans="1:7" x14ac:dyDescent="0.25">
      <c r="A479" s="13" t="s">
        <v>488</v>
      </c>
      <c r="B479" s="13" t="s">
        <v>307</v>
      </c>
      <c r="C479" s="13" t="s">
        <v>306</v>
      </c>
      <c r="D479" s="13" t="s">
        <v>214</v>
      </c>
      <c r="E479" s="13" t="s">
        <v>250</v>
      </c>
      <c r="F479" s="13" t="s">
        <v>143</v>
      </c>
      <c r="G479" s="13" t="s">
        <v>115</v>
      </c>
    </row>
    <row r="480" spans="1:7" x14ac:dyDescent="0.25">
      <c r="A480" s="13" t="s">
        <v>489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490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491</v>
      </c>
      <c r="B482" s="13" t="s">
        <v>18</v>
      </c>
      <c r="C482" s="13" t="s">
        <v>148</v>
      </c>
      <c r="D482" s="13" t="s">
        <v>149</v>
      </c>
      <c r="E482" s="13" t="s">
        <v>150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148</v>
      </c>
      <c r="D483" s="13" t="s">
        <v>149</v>
      </c>
      <c r="E483" s="13" t="s">
        <v>150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371</v>
      </c>
      <c r="C484" s="13" t="s">
        <v>305</v>
      </c>
      <c r="D484" s="13" t="s">
        <v>213</v>
      </c>
      <c r="E484" s="13" t="s">
        <v>249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371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371</v>
      </c>
      <c r="C486" s="13" t="s">
        <v>305</v>
      </c>
      <c r="D486" s="13" t="s">
        <v>213</v>
      </c>
      <c r="E486" s="13" t="s">
        <v>249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371</v>
      </c>
      <c r="C487" s="13" t="s">
        <v>305</v>
      </c>
      <c r="D487" s="13" t="s">
        <v>213</v>
      </c>
      <c r="E487" s="13" t="s">
        <v>249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307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307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307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307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371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371</v>
      </c>
      <c r="C493" s="13" t="s">
        <v>305</v>
      </c>
      <c r="D493" s="13" t="s">
        <v>213</v>
      </c>
      <c r="E493" s="13" t="s">
        <v>249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307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307</v>
      </c>
      <c r="C495" s="13" t="s">
        <v>306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307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307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371</v>
      </c>
      <c r="C498" s="13" t="s">
        <v>305</v>
      </c>
      <c r="D498" s="13" t="s">
        <v>213</v>
      </c>
      <c r="E498" s="13" t="s">
        <v>249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371</v>
      </c>
      <c r="C499" s="13" t="s">
        <v>305</v>
      </c>
      <c r="D499" s="13" t="s">
        <v>213</v>
      </c>
      <c r="E499" s="13" t="s">
        <v>249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371</v>
      </c>
      <c r="C500" s="13" t="s">
        <v>305</v>
      </c>
      <c r="D500" s="13" t="s">
        <v>213</v>
      </c>
      <c r="E500" s="13" t="s">
        <v>249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307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307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371</v>
      </c>
      <c r="C503" s="13" t="s">
        <v>305</v>
      </c>
      <c r="D503" s="13" t="s">
        <v>213</v>
      </c>
      <c r="E503" s="13" t="s">
        <v>249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371</v>
      </c>
      <c r="C504" s="13" t="s">
        <v>305</v>
      </c>
      <c r="D504" s="13" t="s">
        <v>213</v>
      </c>
      <c r="E504" s="13" t="s">
        <v>249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371</v>
      </c>
      <c r="C505" s="13" t="s">
        <v>305</v>
      </c>
      <c r="D505" s="13" t="s">
        <v>213</v>
      </c>
      <c r="E505" s="13" t="s">
        <v>249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371</v>
      </c>
      <c r="C506" s="13" t="s">
        <v>305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371</v>
      </c>
      <c r="C507" s="13" t="s">
        <v>305</v>
      </c>
      <c r="D507" s="13" t="s">
        <v>213</v>
      </c>
      <c r="E507" s="13" t="s">
        <v>249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371</v>
      </c>
      <c r="C508" s="13" t="s">
        <v>305</v>
      </c>
      <c r="D508" s="13" t="s">
        <v>213</v>
      </c>
      <c r="E508" s="13" t="s">
        <v>249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307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307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520</v>
      </c>
      <c r="B511" s="13" t="s">
        <v>307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521</v>
      </c>
      <c r="B512" s="13" t="s">
        <v>307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522</v>
      </c>
      <c r="B513" s="13" t="s">
        <v>307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523</v>
      </c>
      <c r="B514" s="13" t="s">
        <v>307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524</v>
      </c>
      <c r="B515" s="13" t="s">
        <v>307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525</v>
      </c>
      <c r="B516" s="13" t="s">
        <v>307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307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527</v>
      </c>
      <c r="B518" s="13" t="s">
        <v>307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307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529</v>
      </c>
      <c r="B520" s="13" t="s">
        <v>307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530</v>
      </c>
      <c r="B521" s="13" t="s">
        <v>307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531</v>
      </c>
      <c r="B522" s="13" t="s">
        <v>307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532</v>
      </c>
      <c r="B523" s="13" t="s">
        <v>307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533</v>
      </c>
      <c r="B524" s="13" t="s">
        <v>307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307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307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307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537</v>
      </c>
      <c r="B528" s="13" t="s">
        <v>307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307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307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307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307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18</v>
      </c>
      <c r="C533" s="13" t="s">
        <v>148</v>
      </c>
      <c r="D533" s="13" t="s">
        <v>149</v>
      </c>
      <c r="E533" s="13" t="s">
        <v>150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148</v>
      </c>
      <c r="D534" s="13" t="s">
        <v>149</v>
      </c>
      <c r="E534" s="13" t="s">
        <v>150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148</v>
      </c>
      <c r="D535" s="13" t="s">
        <v>149</v>
      </c>
      <c r="E535" s="13" t="s">
        <v>150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307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307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307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307</v>
      </c>
      <c r="C539" s="13" t="s">
        <v>306</v>
      </c>
      <c r="D539" s="13" t="s">
        <v>214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307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307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18</v>
      </c>
      <c r="C542" s="13" t="s">
        <v>148</v>
      </c>
      <c r="D542" s="13" t="s">
        <v>149</v>
      </c>
      <c r="E542" s="13" t="s">
        <v>150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148</v>
      </c>
      <c r="D543" s="13" t="s">
        <v>149</v>
      </c>
      <c r="E543" s="13" t="s">
        <v>150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148</v>
      </c>
      <c r="D544" s="13" t="s">
        <v>149</v>
      </c>
      <c r="E544" s="13" t="s">
        <v>150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307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307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307</v>
      </c>
      <c r="C547" s="13" t="s">
        <v>306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307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307</v>
      </c>
      <c r="C549" s="13" t="s">
        <v>306</v>
      </c>
      <c r="D549" s="13" t="s">
        <v>214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307</v>
      </c>
      <c r="C550" s="13" t="s">
        <v>306</v>
      </c>
      <c r="D550" s="13" t="s">
        <v>214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307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18</v>
      </c>
      <c r="C552" s="13" t="s">
        <v>148</v>
      </c>
      <c r="D552" s="13" t="s">
        <v>149</v>
      </c>
      <c r="E552" s="13" t="s">
        <v>150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148</v>
      </c>
      <c r="D553" s="13" t="s">
        <v>149</v>
      </c>
      <c r="E553" s="13" t="s">
        <v>150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148</v>
      </c>
      <c r="D554" s="13" t="s">
        <v>149</v>
      </c>
      <c r="E554" s="13" t="s">
        <v>150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148</v>
      </c>
      <c r="D555" s="13" t="s">
        <v>149</v>
      </c>
      <c r="E555" s="13" t="s">
        <v>150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148</v>
      </c>
      <c r="D556" s="13" t="s">
        <v>149</v>
      </c>
      <c r="E556" s="13" t="s">
        <v>150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148</v>
      </c>
      <c r="D557" s="13" t="s">
        <v>149</v>
      </c>
      <c r="E557" s="13" t="s">
        <v>150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148</v>
      </c>
      <c r="D558" s="13" t="s">
        <v>149</v>
      </c>
      <c r="E558" s="13" t="s">
        <v>150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148</v>
      </c>
      <c r="D559" s="13" t="s">
        <v>149</v>
      </c>
      <c r="E559" s="13" t="s">
        <v>150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148</v>
      </c>
      <c r="D560" s="13" t="s">
        <v>149</v>
      </c>
      <c r="E560" s="13" t="s">
        <v>150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148</v>
      </c>
      <c r="D561" s="13" t="s">
        <v>149</v>
      </c>
      <c r="E561" s="13" t="s">
        <v>150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148</v>
      </c>
      <c r="D564" s="13" t="s">
        <v>149</v>
      </c>
      <c r="E564" s="13" t="s">
        <v>150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148</v>
      </c>
      <c r="D565" s="13" t="s">
        <v>149</v>
      </c>
      <c r="E565" s="13" t="s">
        <v>150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307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582</v>
      </c>
      <c r="B573" s="13" t="s">
        <v>307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583</v>
      </c>
      <c r="B574" s="13" t="s">
        <v>307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584</v>
      </c>
      <c r="B575" s="13" t="s">
        <v>307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585</v>
      </c>
      <c r="B576" s="13" t="s">
        <v>307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586</v>
      </c>
      <c r="B577" s="13" t="s">
        <v>307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587</v>
      </c>
      <c r="B578" s="13" t="s">
        <v>307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588</v>
      </c>
      <c r="B579" s="13" t="s">
        <v>307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589</v>
      </c>
      <c r="B580" s="13" t="s">
        <v>307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590</v>
      </c>
      <c r="B581" s="13" t="s">
        <v>307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591</v>
      </c>
      <c r="B582" s="13" t="s">
        <v>307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592</v>
      </c>
      <c r="B583" s="13" t="s">
        <v>307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593</v>
      </c>
      <c r="B584" s="13" t="s">
        <v>371</v>
      </c>
      <c r="C584" s="13" t="s">
        <v>305</v>
      </c>
      <c r="D584" s="13" t="s">
        <v>213</v>
      </c>
      <c r="E584" s="13" t="s">
        <v>249</v>
      </c>
      <c r="F584" s="13" t="s">
        <v>142</v>
      </c>
      <c r="G584" s="13" t="s">
        <v>114</v>
      </c>
    </row>
    <row r="585" spans="1:7" x14ac:dyDescent="0.25">
      <c r="A585" s="13" t="s">
        <v>594</v>
      </c>
      <c r="B585" s="13" t="s">
        <v>307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371</v>
      </c>
      <c r="C586" s="13" t="s">
        <v>305</v>
      </c>
      <c r="D586" s="13" t="s">
        <v>213</v>
      </c>
      <c r="E586" s="13" t="s">
        <v>249</v>
      </c>
      <c r="F586" s="13" t="s">
        <v>142</v>
      </c>
      <c r="G586" s="13" t="s">
        <v>114</v>
      </c>
    </row>
    <row r="587" spans="1:7" x14ac:dyDescent="0.25">
      <c r="A587" s="13" t="s">
        <v>596</v>
      </c>
      <c r="B587" s="13" t="s">
        <v>307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307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307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307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307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371</v>
      </c>
      <c r="C592" s="13" t="s">
        <v>305</v>
      </c>
      <c r="D592" s="13" t="s">
        <v>213</v>
      </c>
      <c r="E592" s="13" t="s">
        <v>249</v>
      </c>
      <c r="F592" s="13" t="s">
        <v>142</v>
      </c>
      <c r="G592" s="13" t="s">
        <v>114</v>
      </c>
    </row>
    <row r="593" spans="1:7" x14ac:dyDescent="0.25">
      <c r="A593" s="13" t="s">
        <v>602</v>
      </c>
      <c r="B593" s="13" t="s">
        <v>371</v>
      </c>
      <c r="C593" s="13" t="s">
        <v>305</v>
      </c>
      <c r="D593" s="13" t="s">
        <v>213</v>
      </c>
      <c r="E593" s="13" t="s">
        <v>249</v>
      </c>
      <c r="F593" s="13" t="s">
        <v>142</v>
      </c>
      <c r="G593" s="13" t="s">
        <v>114</v>
      </c>
    </row>
    <row r="594" spans="1:7" x14ac:dyDescent="0.25">
      <c r="A594" s="13" t="s">
        <v>603</v>
      </c>
      <c r="B594" s="13" t="s">
        <v>371</v>
      </c>
      <c r="C594" s="13" t="s">
        <v>305</v>
      </c>
      <c r="D594" s="13" t="s">
        <v>213</v>
      </c>
      <c r="E594" s="13" t="s">
        <v>249</v>
      </c>
      <c r="F594" s="13" t="s">
        <v>142</v>
      </c>
      <c r="G594" s="13" t="s">
        <v>114</v>
      </c>
    </row>
    <row r="595" spans="1:7" x14ac:dyDescent="0.25">
      <c r="A595" s="13" t="s">
        <v>604</v>
      </c>
      <c r="B595" s="13" t="s">
        <v>307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371</v>
      </c>
      <c r="C596" s="13" t="s">
        <v>305</v>
      </c>
      <c r="D596" s="13" t="s">
        <v>213</v>
      </c>
      <c r="E596" s="13" t="s">
        <v>249</v>
      </c>
      <c r="F596" s="13" t="s">
        <v>142</v>
      </c>
      <c r="G596" s="13" t="s">
        <v>114</v>
      </c>
    </row>
    <row r="597" spans="1:7" x14ac:dyDescent="0.25">
      <c r="A597" s="13" t="s">
        <v>606</v>
      </c>
      <c r="B597" s="13" t="s">
        <v>371</v>
      </c>
      <c r="C597" s="13" t="s">
        <v>305</v>
      </c>
      <c r="D597" s="13" t="s">
        <v>213</v>
      </c>
      <c r="E597" s="13" t="s">
        <v>249</v>
      </c>
      <c r="F597" s="13" t="s">
        <v>142</v>
      </c>
      <c r="G597" s="13" t="s">
        <v>114</v>
      </c>
    </row>
    <row r="598" spans="1:7" x14ac:dyDescent="0.25">
      <c r="A598" s="13" t="s">
        <v>607</v>
      </c>
      <c r="B598" s="13" t="s">
        <v>371</v>
      </c>
      <c r="C598" s="13" t="s">
        <v>305</v>
      </c>
      <c r="D598" s="13" t="s">
        <v>213</v>
      </c>
      <c r="E598" s="13" t="s">
        <v>249</v>
      </c>
      <c r="F598" s="13" t="s">
        <v>142</v>
      </c>
      <c r="G598" s="13" t="s">
        <v>114</v>
      </c>
    </row>
    <row r="599" spans="1:7" x14ac:dyDescent="0.25">
      <c r="A599" s="13" t="s">
        <v>608</v>
      </c>
      <c r="B599" s="13" t="s">
        <v>371</v>
      </c>
      <c r="C599" s="13" t="s">
        <v>305</v>
      </c>
      <c r="D599" s="13" t="s">
        <v>213</v>
      </c>
      <c r="E599" s="13" t="s">
        <v>249</v>
      </c>
      <c r="F599" s="13" t="s">
        <v>142</v>
      </c>
      <c r="G599" s="13" t="s">
        <v>114</v>
      </c>
    </row>
    <row r="600" spans="1:7" x14ac:dyDescent="0.25">
      <c r="A600" s="13" t="s">
        <v>609</v>
      </c>
      <c r="B600" s="13" t="s">
        <v>371</v>
      </c>
      <c r="C600" s="13" t="s">
        <v>305</v>
      </c>
      <c r="D600" s="13" t="s">
        <v>213</v>
      </c>
      <c r="E600" s="13" t="s">
        <v>249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371</v>
      </c>
      <c r="C601" s="13" t="s">
        <v>305</v>
      </c>
      <c r="D601" s="13" t="s">
        <v>213</v>
      </c>
      <c r="E601" s="13" t="s">
        <v>249</v>
      </c>
      <c r="F601" s="13" t="s">
        <v>142</v>
      </c>
      <c r="G601" s="13" t="s">
        <v>114</v>
      </c>
    </row>
    <row r="602" spans="1:7" x14ac:dyDescent="0.25">
      <c r="A602" s="13" t="s">
        <v>611</v>
      </c>
      <c r="B602" s="13" t="s">
        <v>371</v>
      </c>
      <c r="C602" s="13" t="s">
        <v>305</v>
      </c>
      <c r="D602" s="13" t="s">
        <v>213</v>
      </c>
      <c r="E602" s="13" t="s">
        <v>249</v>
      </c>
      <c r="F602" s="13" t="s">
        <v>142</v>
      </c>
      <c r="G602" s="13" t="s">
        <v>114</v>
      </c>
    </row>
    <row r="603" spans="1:7" x14ac:dyDescent="0.25">
      <c r="A603" s="13" t="s">
        <v>612</v>
      </c>
      <c r="B603" s="13" t="s">
        <v>371</v>
      </c>
      <c r="C603" s="13" t="s">
        <v>305</v>
      </c>
      <c r="D603" s="13" t="s">
        <v>213</v>
      </c>
      <c r="E603" s="13" t="s">
        <v>249</v>
      </c>
      <c r="F603" s="13" t="s">
        <v>142</v>
      </c>
      <c r="G603" s="13" t="s">
        <v>114</v>
      </c>
    </row>
    <row r="604" spans="1:7" x14ac:dyDescent="0.25">
      <c r="A604" s="13" t="s">
        <v>613</v>
      </c>
      <c r="B604" s="13" t="s">
        <v>371</v>
      </c>
      <c r="C604" s="13" t="s">
        <v>305</v>
      </c>
      <c r="D604" s="13" t="s">
        <v>213</v>
      </c>
      <c r="E604" s="13" t="s">
        <v>249</v>
      </c>
      <c r="F604" s="13" t="s">
        <v>142</v>
      </c>
      <c r="G604" s="13" t="s">
        <v>114</v>
      </c>
    </row>
    <row r="605" spans="1:7" x14ac:dyDescent="0.25">
      <c r="A605" s="13" t="s">
        <v>614</v>
      </c>
      <c r="B605" s="13" t="s">
        <v>371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615</v>
      </c>
      <c r="B606" s="13" t="s">
        <v>371</v>
      </c>
      <c r="C606" s="13" t="s">
        <v>305</v>
      </c>
      <c r="D606" s="13" t="s">
        <v>213</v>
      </c>
      <c r="E606" s="13" t="s">
        <v>249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371</v>
      </c>
      <c r="C607" s="13" t="s">
        <v>305</v>
      </c>
      <c r="D607" s="13" t="s">
        <v>213</v>
      </c>
      <c r="E607" s="13" t="s">
        <v>249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371</v>
      </c>
      <c r="C608" s="13" t="s">
        <v>305</v>
      </c>
      <c r="D608" s="13" t="s">
        <v>213</v>
      </c>
      <c r="E608" s="13" t="s">
        <v>249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371</v>
      </c>
      <c r="C609" s="13" t="s">
        <v>305</v>
      </c>
      <c r="D609" s="13" t="s">
        <v>213</v>
      </c>
      <c r="E609" s="13" t="s">
        <v>249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620</v>
      </c>
      <c r="C610" s="13" t="s">
        <v>304</v>
      </c>
      <c r="D610" s="13" t="s">
        <v>212</v>
      </c>
      <c r="E610" s="13" t="s">
        <v>248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620</v>
      </c>
      <c r="C611" s="13" t="s">
        <v>304</v>
      </c>
      <c r="D611" s="13" t="s">
        <v>212</v>
      </c>
      <c r="E611" s="13" t="s">
        <v>248</v>
      </c>
      <c r="F611" s="13" t="s">
        <v>141</v>
      </c>
      <c r="G611" s="13" t="s">
        <v>113</v>
      </c>
    </row>
    <row r="612" spans="1:7" x14ac:dyDescent="0.25">
      <c r="A612" s="13" t="s">
        <v>622</v>
      </c>
      <c r="B612" s="13" t="s">
        <v>620</v>
      </c>
      <c r="C612" s="13" t="s">
        <v>304</v>
      </c>
      <c r="D612" s="13" t="s">
        <v>212</v>
      </c>
      <c r="E612" s="13" t="s">
        <v>248</v>
      </c>
      <c r="F612" s="13" t="s">
        <v>141</v>
      </c>
      <c r="G612" s="13" t="s">
        <v>113</v>
      </c>
    </row>
    <row r="613" spans="1:7" x14ac:dyDescent="0.25">
      <c r="A613" s="13" t="s">
        <v>623</v>
      </c>
      <c r="B613" s="13" t="s">
        <v>620</v>
      </c>
      <c r="C613" s="13" t="s">
        <v>304</v>
      </c>
      <c r="D613" s="13" t="s">
        <v>212</v>
      </c>
      <c r="E613" s="13" t="s">
        <v>248</v>
      </c>
      <c r="F613" s="13" t="s">
        <v>141</v>
      </c>
      <c r="G613" s="13" t="s">
        <v>113</v>
      </c>
    </row>
    <row r="614" spans="1:7" x14ac:dyDescent="0.25">
      <c r="A614" s="13" t="s">
        <v>624</v>
      </c>
      <c r="B614" s="13" t="s">
        <v>620</v>
      </c>
      <c r="C614" s="13" t="s">
        <v>304</v>
      </c>
      <c r="D614" s="13" t="s">
        <v>212</v>
      </c>
      <c r="E614" s="13" t="s">
        <v>248</v>
      </c>
      <c r="F614" s="13" t="s">
        <v>141</v>
      </c>
      <c r="G614" s="13" t="s">
        <v>113</v>
      </c>
    </row>
    <row r="615" spans="1:7" x14ac:dyDescent="0.25">
      <c r="A615" s="13" t="s">
        <v>625</v>
      </c>
      <c r="B615" s="13" t="s">
        <v>620</v>
      </c>
      <c r="C615" s="13" t="s">
        <v>304</v>
      </c>
      <c r="D615" s="13" t="s">
        <v>212</v>
      </c>
      <c r="E615" s="13" t="s">
        <v>248</v>
      </c>
      <c r="F615" s="13" t="s">
        <v>141</v>
      </c>
      <c r="G615" s="13" t="s">
        <v>113</v>
      </c>
    </row>
    <row r="616" spans="1:7" x14ac:dyDescent="0.25">
      <c r="A616" s="13" t="s">
        <v>626</v>
      </c>
      <c r="B616" s="13" t="s">
        <v>620</v>
      </c>
      <c r="C616" s="13" t="s">
        <v>304</v>
      </c>
      <c r="D616" s="13" t="s">
        <v>212</v>
      </c>
      <c r="E616" s="13" t="s">
        <v>248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620</v>
      </c>
      <c r="C617" s="13" t="s">
        <v>304</v>
      </c>
      <c r="D617" s="13" t="s">
        <v>212</v>
      </c>
      <c r="E617" s="13" t="s">
        <v>248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620</v>
      </c>
      <c r="C618" s="13" t="s">
        <v>304</v>
      </c>
      <c r="D618" s="13" t="s">
        <v>212</v>
      </c>
      <c r="E618" s="13" t="s">
        <v>248</v>
      </c>
      <c r="F618" s="13" t="s">
        <v>141</v>
      </c>
      <c r="G618" s="13" t="s">
        <v>113</v>
      </c>
    </row>
    <row r="619" spans="1:7" x14ac:dyDescent="0.25">
      <c r="A619" s="13" t="s">
        <v>629</v>
      </c>
      <c r="B619" s="13" t="s">
        <v>620</v>
      </c>
      <c r="C619" s="13" t="s">
        <v>304</v>
      </c>
      <c r="D619" s="13" t="s">
        <v>212</v>
      </c>
      <c r="E619" s="13" t="s">
        <v>248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620</v>
      </c>
      <c r="C620" s="13" t="s">
        <v>304</v>
      </c>
      <c r="D620" s="13" t="s">
        <v>212</v>
      </c>
      <c r="E620" s="13" t="s">
        <v>248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620</v>
      </c>
      <c r="C621" s="13" t="s">
        <v>304</v>
      </c>
      <c r="D621" s="13" t="s">
        <v>212</v>
      </c>
      <c r="E621" s="13" t="s">
        <v>248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371</v>
      </c>
      <c r="C622" s="13" t="s">
        <v>305</v>
      </c>
      <c r="D622" s="13" t="s">
        <v>213</v>
      </c>
      <c r="E622" s="13" t="s">
        <v>249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371</v>
      </c>
      <c r="C623" s="13" t="s">
        <v>305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620</v>
      </c>
      <c r="C624" s="13" t="s">
        <v>304</v>
      </c>
      <c r="D624" s="13" t="s">
        <v>212</v>
      </c>
      <c r="E624" s="13" t="s">
        <v>248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620</v>
      </c>
      <c r="C625" s="13" t="s">
        <v>304</v>
      </c>
      <c r="D625" s="13" t="s">
        <v>212</v>
      </c>
      <c r="E625" s="13" t="s">
        <v>248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620</v>
      </c>
      <c r="C626" s="13" t="s">
        <v>304</v>
      </c>
      <c r="D626" s="13" t="s">
        <v>212</v>
      </c>
      <c r="E626" s="13" t="s">
        <v>248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620</v>
      </c>
      <c r="C627" s="13" t="s">
        <v>304</v>
      </c>
      <c r="D627" s="13" t="s">
        <v>212</v>
      </c>
      <c r="E627" s="13" t="s">
        <v>248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620</v>
      </c>
      <c r="C628" s="13" t="s">
        <v>304</v>
      </c>
      <c r="D628" s="13" t="s">
        <v>212</v>
      </c>
      <c r="E628" s="13" t="s">
        <v>248</v>
      </c>
      <c r="F628" s="13" t="s">
        <v>141</v>
      </c>
      <c r="G628" s="13" t="s">
        <v>113</v>
      </c>
    </row>
    <row r="629" spans="1:7" x14ac:dyDescent="0.25">
      <c r="A629" s="13" t="s">
        <v>639</v>
      </c>
      <c r="B629" s="13" t="s">
        <v>620</v>
      </c>
      <c r="C629" s="13" t="s">
        <v>304</v>
      </c>
      <c r="D629" s="13" t="s">
        <v>212</v>
      </c>
      <c r="E629" s="13" t="s">
        <v>248</v>
      </c>
      <c r="F629" s="13" t="s">
        <v>141</v>
      </c>
      <c r="G629" s="13" t="s">
        <v>113</v>
      </c>
    </row>
    <row r="630" spans="1:7" x14ac:dyDescent="0.25">
      <c r="A630" s="13" t="s">
        <v>640</v>
      </c>
      <c r="B630" s="13" t="s">
        <v>620</v>
      </c>
      <c r="C630" s="13" t="s">
        <v>304</v>
      </c>
      <c r="D630" s="13" t="s">
        <v>212</v>
      </c>
      <c r="E630" s="13" t="s">
        <v>248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620</v>
      </c>
      <c r="C631" s="13" t="s">
        <v>304</v>
      </c>
      <c r="D631" s="13" t="s">
        <v>212</v>
      </c>
      <c r="E631" s="13" t="s">
        <v>248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620</v>
      </c>
      <c r="C632" s="13" t="s">
        <v>304</v>
      </c>
      <c r="D632" s="13" t="s">
        <v>212</v>
      </c>
      <c r="E632" s="13" t="s">
        <v>248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620</v>
      </c>
      <c r="C633" s="13" t="s">
        <v>304</v>
      </c>
      <c r="D633" s="13" t="s">
        <v>212</v>
      </c>
      <c r="E633" s="13" t="s">
        <v>248</v>
      </c>
      <c r="F633" s="13" t="s">
        <v>141</v>
      </c>
      <c r="G633" s="13" t="s">
        <v>113</v>
      </c>
    </row>
    <row r="634" spans="1:7" x14ac:dyDescent="0.25">
      <c r="A634" s="13" t="s">
        <v>644</v>
      </c>
      <c r="B634" s="13" t="s">
        <v>620</v>
      </c>
      <c r="C634" s="13" t="s">
        <v>304</v>
      </c>
      <c r="D634" s="13" t="s">
        <v>212</v>
      </c>
      <c r="E634" s="13" t="s">
        <v>248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371</v>
      </c>
      <c r="C635" s="13" t="s">
        <v>305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620</v>
      </c>
      <c r="C636" s="13" t="s">
        <v>304</v>
      </c>
      <c r="D636" s="13" t="s">
        <v>212</v>
      </c>
      <c r="E636" s="13" t="s">
        <v>248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620</v>
      </c>
      <c r="C637" s="13" t="s">
        <v>304</v>
      </c>
      <c r="D637" s="13" t="s">
        <v>212</v>
      </c>
      <c r="E637" s="13" t="s">
        <v>248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620</v>
      </c>
      <c r="C638" s="13" t="s">
        <v>304</v>
      </c>
      <c r="D638" s="13" t="s">
        <v>212</v>
      </c>
      <c r="E638" s="13" t="s">
        <v>248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620</v>
      </c>
      <c r="C639" s="13" t="s">
        <v>304</v>
      </c>
      <c r="D639" s="13" t="s">
        <v>212</v>
      </c>
      <c r="E639" s="13" t="s">
        <v>248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371</v>
      </c>
      <c r="C640" s="13" t="s">
        <v>305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371</v>
      </c>
      <c r="C641" s="13" t="s">
        <v>305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371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307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371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307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371</v>
      </c>
      <c r="C646" s="13" t="s">
        <v>305</v>
      </c>
      <c r="D646" s="13" t="s">
        <v>213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371</v>
      </c>
      <c r="C647" s="13" t="s">
        <v>305</v>
      </c>
      <c r="D647" s="13" t="s">
        <v>213</v>
      </c>
      <c r="E647" s="13" t="s">
        <v>249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371</v>
      </c>
      <c r="C648" s="13" t="s">
        <v>305</v>
      </c>
      <c r="D648" s="13" t="s">
        <v>213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371</v>
      </c>
      <c r="C649" s="13" t="s">
        <v>305</v>
      </c>
      <c r="D649" s="13" t="s">
        <v>213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371</v>
      </c>
      <c r="C650" s="13" t="s">
        <v>305</v>
      </c>
      <c r="D650" s="13" t="s">
        <v>213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371</v>
      </c>
      <c r="C651" s="13" t="s">
        <v>305</v>
      </c>
      <c r="D651" s="13" t="s">
        <v>213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307</v>
      </c>
      <c r="C652" s="13" t="s">
        <v>306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371</v>
      </c>
      <c r="C653" s="13" t="s">
        <v>305</v>
      </c>
      <c r="D653" s="13" t="s">
        <v>213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371</v>
      </c>
      <c r="C654" s="13" t="s">
        <v>305</v>
      </c>
      <c r="D654" s="13" t="s">
        <v>213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307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307</v>
      </c>
      <c r="C656" s="13" t="s">
        <v>306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307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307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307</v>
      </c>
      <c r="C659" s="13" t="s">
        <v>306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670</v>
      </c>
      <c r="B660" s="13" t="s">
        <v>307</v>
      </c>
      <c r="C660" s="13" t="s">
        <v>306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671</v>
      </c>
      <c r="B661" s="13" t="s">
        <v>307</v>
      </c>
      <c r="C661" s="13" t="s">
        <v>306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672</v>
      </c>
      <c r="B662" s="13" t="s">
        <v>307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673</v>
      </c>
      <c r="B663" s="13" t="s">
        <v>307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307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307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307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307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307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307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307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307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371</v>
      </c>
      <c r="C672" s="13" t="s">
        <v>305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371</v>
      </c>
      <c r="C673" s="13" t="s">
        <v>305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371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371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371</v>
      </c>
      <c r="C676" s="13" t="s">
        <v>305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371</v>
      </c>
      <c r="C677" s="13" t="s">
        <v>305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371</v>
      </c>
      <c r="C678" s="13" t="s">
        <v>305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371</v>
      </c>
      <c r="C679" s="13" t="s">
        <v>305</v>
      </c>
      <c r="D679" s="13" t="s">
        <v>213</v>
      </c>
      <c r="E679" s="13" t="s">
        <v>249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371</v>
      </c>
      <c r="C680" s="13" t="s">
        <v>305</v>
      </c>
      <c r="D680" s="13" t="s">
        <v>213</v>
      </c>
      <c r="E680" s="13" t="s">
        <v>249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371</v>
      </c>
      <c r="C681" s="13" t="s">
        <v>305</v>
      </c>
      <c r="D681" s="13" t="s">
        <v>213</v>
      </c>
      <c r="E681" s="13" t="s">
        <v>249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620</v>
      </c>
      <c r="C682" s="13" t="s">
        <v>304</v>
      </c>
      <c r="D682" s="13" t="s">
        <v>212</v>
      </c>
      <c r="E682" s="13" t="s">
        <v>248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620</v>
      </c>
      <c r="C683" s="13" t="s">
        <v>304</v>
      </c>
      <c r="D683" s="13" t="s">
        <v>212</v>
      </c>
      <c r="E683" s="13" t="s">
        <v>248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371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371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371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371</v>
      </c>
      <c r="C687" s="13" t="s">
        <v>305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307</v>
      </c>
      <c r="C688" s="13" t="s">
        <v>306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371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371</v>
      </c>
      <c r="C690" s="13" t="s">
        <v>305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371</v>
      </c>
      <c r="C691" s="13" t="s">
        <v>305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371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371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307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620</v>
      </c>
      <c r="C695" s="13" t="s">
        <v>304</v>
      </c>
      <c r="D695" s="13" t="s">
        <v>212</v>
      </c>
      <c r="E695" s="13" t="s">
        <v>248</v>
      </c>
      <c r="F695" s="13" t="s">
        <v>141</v>
      </c>
      <c r="G695" s="13" t="s">
        <v>113</v>
      </c>
    </row>
    <row r="696" spans="1:7" x14ac:dyDescent="0.25">
      <c r="A696" s="13" t="s">
        <v>706</v>
      </c>
      <c r="B696" s="13" t="s">
        <v>620</v>
      </c>
      <c r="C696" s="13" t="s">
        <v>304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620</v>
      </c>
      <c r="C697" s="13" t="s">
        <v>304</v>
      </c>
      <c r="D697" s="13" t="s">
        <v>212</v>
      </c>
      <c r="E697" s="13" t="s">
        <v>248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620</v>
      </c>
      <c r="C698" s="13" t="s">
        <v>304</v>
      </c>
      <c r="D698" s="13" t="s">
        <v>212</v>
      </c>
      <c r="E698" s="13" t="s">
        <v>248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371</v>
      </c>
      <c r="C699" s="13" t="s">
        <v>305</v>
      </c>
      <c r="D699" s="13" t="s">
        <v>213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620</v>
      </c>
      <c r="C700" s="13" t="s">
        <v>304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371</v>
      </c>
      <c r="C701" s="13" t="s">
        <v>305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371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371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307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307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307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307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307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371</v>
      </c>
      <c r="C709" s="13" t="s">
        <v>305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307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307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307</v>
      </c>
      <c r="C712" s="13" t="s">
        <v>306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307</v>
      </c>
      <c r="C713" s="13" t="s">
        <v>306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307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307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307</v>
      </c>
      <c r="C716" s="13" t="s">
        <v>306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307</v>
      </c>
      <c r="C717" s="13" t="s">
        <v>306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307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307</v>
      </c>
      <c r="C719" s="13" t="s">
        <v>306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307</v>
      </c>
      <c r="C720" s="13" t="s">
        <v>306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307</v>
      </c>
      <c r="C721" s="13" t="s">
        <v>306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307</v>
      </c>
      <c r="C722" s="13" t="s">
        <v>306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307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307</v>
      </c>
      <c r="C724" s="13" t="s">
        <v>306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307</v>
      </c>
      <c r="C725" s="13" t="s">
        <v>306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307</v>
      </c>
      <c r="C726" s="13" t="s">
        <v>306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307</v>
      </c>
      <c r="C727" s="13" t="s">
        <v>306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307</v>
      </c>
      <c r="C728" s="13" t="s">
        <v>306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307</v>
      </c>
      <c r="C729" s="13" t="s">
        <v>306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307</v>
      </c>
      <c r="C730" s="13" t="s">
        <v>306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307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18</v>
      </c>
      <c r="C732" s="13" t="s">
        <v>148</v>
      </c>
      <c r="D732" s="13" t="s">
        <v>149</v>
      </c>
      <c r="E732" s="13" t="s">
        <v>150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307</v>
      </c>
      <c r="C733" s="13" t="s">
        <v>306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307</v>
      </c>
      <c r="C734" s="13" t="s">
        <v>306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307</v>
      </c>
      <c r="C735" s="13" t="s">
        <v>306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18</v>
      </c>
      <c r="C736" s="13" t="s">
        <v>148</v>
      </c>
      <c r="D736" s="13" t="s">
        <v>149</v>
      </c>
      <c r="E736" s="13" t="s">
        <v>150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148</v>
      </c>
      <c r="D737" s="13" t="s">
        <v>149</v>
      </c>
      <c r="E737" s="13" t="s">
        <v>150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148</v>
      </c>
      <c r="D738" s="13" t="s">
        <v>149</v>
      </c>
      <c r="E738" s="13" t="s">
        <v>150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307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307</v>
      </c>
      <c r="C740" s="13" t="s">
        <v>306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18</v>
      </c>
      <c r="C741" s="13" t="s">
        <v>148</v>
      </c>
      <c r="D741" s="13" t="s">
        <v>149</v>
      </c>
      <c r="E741" s="13" t="s">
        <v>150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307</v>
      </c>
      <c r="C742" s="13" t="s">
        <v>306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307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307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307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307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307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307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307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307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307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307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307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307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307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307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307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307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307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307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307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307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18</v>
      </c>
      <c r="C765" s="13" t="s">
        <v>148</v>
      </c>
      <c r="D765" s="13" t="s">
        <v>149</v>
      </c>
      <c r="E765" s="13" t="s">
        <v>150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148</v>
      </c>
      <c r="D769" s="13" t="s">
        <v>149</v>
      </c>
      <c r="E769" s="13" t="s">
        <v>150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307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307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18</v>
      </c>
      <c r="C773" s="13" t="s">
        <v>148</v>
      </c>
      <c r="D773" s="13" t="s">
        <v>149</v>
      </c>
      <c r="E773" s="13" t="s">
        <v>150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148</v>
      </c>
      <c r="D774" s="13" t="s">
        <v>149</v>
      </c>
      <c r="E774" s="13" t="s">
        <v>150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148</v>
      </c>
      <c r="D775" s="13" t="s">
        <v>149</v>
      </c>
      <c r="E775" s="13" t="s">
        <v>150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148</v>
      </c>
      <c r="D776" s="13" t="s">
        <v>149</v>
      </c>
      <c r="E776" s="13" t="s">
        <v>150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148</v>
      </c>
      <c r="D777" s="13" t="s">
        <v>149</v>
      </c>
      <c r="E777" s="13" t="s">
        <v>150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148</v>
      </c>
      <c r="D778" s="13" t="s">
        <v>149</v>
      </c>
      <c r="E778" s="13" t="s">
        <v>150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148</v>
      </c>
      <c r="D800" s="13" t="s">
        <v>149</v>
      </c>
      <c r="E800" s="13" t="s">
        <v>150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148</v>
      </c>
      <c r="D806" s="13" t="s">
        <v>149</v>
      </c>
      <c r="E806" s="13" t="s">
        <v>150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148</v>
      </c>
      <c r="D813" s="13" t="s">
        <v>149</v>
      </c>
      <c r="E813" s="13" t="s">
        <v>150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307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307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307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60</v>
      </c>
      <c r="C863" s="13" t="s">
        <v>61</v>
      </c>
      <c r="D863" s="13" t="s">
        <v>62</v>
      </c>
      <c r="E863" s="13" t="s">
        <v>63</v>
      </c>
      <c r="F863" s="13" t="s">
        <v>64</v>
      </c>
      <c r="G863" s="13" t="s">
        <v>65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60</v>
      </c>
      <c r="C868" s="13" t="s">
        <v>61</v>
      </c>
      <c r="D868" s="13" t="s">
        <v>62</v>
      </c>
      <c r="E868" s="13" t="s">
        <v>63</v>
      </c>
      <c r="F868" s="13" t="s">
        <v>64</v>
      </c>
      <c r="G868" s="13" t="s">
        <v>65</v>
      </c>
    </row>
    <row r="869" spans="1:7" x14ac:dyDescent="0.25">
      <c r="A869" s="13" t="s">
        <v>879</v>
      </c>
      <c r="B869" s="13" t="s">
        <v>60</v>
      </c>
      <c r="C869" s="13" t="s">
        <v>61</v>
      </c>
      <c r="D869" s="13" t="s">
        <v>62</v>
      </c>
      <c r="E869" s="13" t="s">
        <v>63</v>
      </c>
      <c r="F869" s="13" t="s">
        <v>64</v>
      </c>
      <c r="G869" s="13" t="s">
        <v>65</v>
      </c>
    </row>
    <row r="870" spans="1:7" x14ac:dyDescent="0.25">
      <c r="A870" s="13" t="s">
        <v>880</v>
      </c>
      <c r="B870" s="13" t="s">
        <v>60</v>
      </c>
      <c r="C870" s="13" t="s">
        <v>61</v>
      </c>
      <c r="D870" s="13" t="s">
        <v>62</v>
      </c>
      <c r="E870" s="13" t="s">
        <v>63</v>
      </c>
      <c r="F870" s="13" t="s">
        <v>64</v>
      </c>
      <c r="G870" s="13" t="s">
        <v>65</v>
      </c>
    </row>
    <row r="871" spans="1:7" x14ac:dyDescent="0.25">
      <c r="A871" s="13" t="s">
        <v>881</v>
      </c>
      <c r="B871" s="13" t="s">
        <v>60</v>
      </c>
      <c r="C871" s="13" t="s">
        <v>61</v>
      </c>
      <c r="D871" s="13" t="s">
        <v>62</v>
      </c>
      <c r="E871" s="13" t="s">
        <v>63</v>
      </c>
      <c r="F871" s="13" t="s">
        <v>64</v>
      </c>
      <c r="G871" s="13" t="s">
        <v>65</v>
      </c>
    </row>
    <row r="872" spans="1:7" x14ac:dyDescent="0.25">
      <c r="A872" s="13" t="s">
        <v>882</v>
      </c>
      <c r="B872" s="13" t="s">
        <v>60</v>
      </c>
      <c r="C872" s="13" t="s">
        <v>61</v>
      </c>
      <c r="D872" s="13" t="s">
        <v>62</v>
      </c>
      <c r="E872" s="13" t="s">
        <v>63</v>
      </c>
      <c r="F872" s="13" t="s">
        <v>64</v>
      </c>
      <c r="G872" s="13" t="s">
        <v>65</v>
      </c>
    </row>
    <row r="873" spans="1:7" x14ac:dyDescent="0.25">
      <c r="A873" s="13" t="s">
        <v>883</v>
      </c>
      <c r="B873" s="13" t="s">
        <v>60</v>
      </c>
      <c r="C873" s="13" t="s">
        <v>61</v>
      </c>
      <c r="D873" s="13" t="s">
        <v>62</v>
      </c>
      <c r="E873" s="13" t="s">
        <v>63</v>
      </c>
      <c r="F873" s="13" t="s">
        <v>64</v>
      </c>
      <c r="G873" s="13" t="s">
        <v>65</v>
      </c>
    </row>
    <row r="874" spans="1:7" x14ac:dyDescent="0.25">
      <c r="A874" s="13" t="s">
        <v>884</v>
      </c>
      <c r="B874" s="13" t="s">
        <v>60</v>
      </c>
      <c r="C874" s="13" t="s">
        <v>61</v>
      </c>
      <c r="D874" s="13" t="s">
        <v>62</v>
      </c>
      <c r="E874" s="13" t="s">
        <v>63</v>
      </c>
      <c r="F874" s="13" t="s">
        <v>64</v>
      </c>
      <c r="G874" s="13" t="s">
        <v>65</v>
      </c>
    </row>
    <row r="875" spans="1:7" x14ac:dyDescent="0.25">
      <c r="A875" s="13" t="s">
        <v>885</v>
      </c>
      <c r="B875" s="13" t="s">
        <v>60</v>
      </c>
      <c r="C875" s="13" t="s">
        <v>61</v>
      </c>
      <c r="D875" s="13" t="s">
        <v>62</v>
      </c>
      <c r="E875" s="13" t="s">
        <v>63</v>
      </c>
      <c r="F875" s="13" t="s">
        <v>64</v>
      </c>
      <c r="G875" s="13" t="s">
        <v>65</v>
      </c>
    </row>
    <row r="876" spans="1:7" x14ac:dyDescent="0.25">
      <c r="A876" s="13" t="s">
        <v>886</v>
      </c>
      <c r="B876" s="13" t="s">
        <v>60</v>
      </c>
      <c r="C876" s="13" t="s">
        <v>61</v>
      </c>
      <c r="D876" s="13" t="s">
        <v>62</v>
      </c>
      <c r="E876" s="13" t="s">
        <v>63</v>
      </c>
      <c r="F876" s="13" t="s">
        <v>64</v>
      </c>
      <c r="G876" s="13" t="s">
        <v>65</v>
      </c>
    </row>
    <row r="877" spans="1:7" x14ac:dyDescent="0.25">
      <c r="A877" s="13" t="s">
        <v>887</v>
      </c>
      <c r="B877" s="13" t="s">
        <v>60</v>
      </c>
      <c r="C877" s="13" t="s">
        <v>61</v>
      </c>
      <c r="D877" s="13" t="s">
        <v>62</v>
      </c>
      <c r="E877" s="13" t="s">
        <v>63</v>
      </c>
      <c r="F877" s="13" t="s">
        <v>64</v>
      </c>
      <c r="G877" s="13" t="s">
        <v>65</v>
      </c>
    </row>
    <row r="878" spans="1:7" x14ac:dyDescent="0.25">
      <c r="A878" s="13" t="s">
        <v>888</v>
      </c>
      <c r="B878" s="13" t="s">
        <v>60</v>
      </c>
      <c r="C878" s="13" t="s">
        <v>61</v>
      </c>
      <c r="D878" s="13" t="s">
        <v>62</v>
      </c>
      <c r="E878" s="13" t="s">
        <v>63</v>
      </c>
      <c r="F878" s="13" t="s">
        <v>64</v>
      </c>
      <c r="G878" s="13" t="s">
        <v>65</v>
      </c>
    </row>
    <row r="879" spans="1:7" x14ac:dyDescent="0.25">
      <c r="A879" s="13" t="s">
        <v>889</v>
      </c>
      <c r="B879" s="13" t="s">
        <v>60</v>
      </c>
      <c r="C879" s="13" t="s">
        <v>61</v>
      </c>
      <c r="D879" s="13" t="s">
        <v>62</v>
      </c>
      <c r="E879" s="13" t="s">
        <v>63</v>
      </c>
      <c r="F879" s="13" t="s">
        <v>64</v>
      </c>
      <c r="G879" s="13" t="s">
        <v>65</v>
      </c>
    </row>
    <row r="880" spans="1:7" x14ac:dyDescent="0.25">
      <c r="A880" s="13" t="s">
        <v>890</v>
      </c>
      <c r="B880" s="13" t="s">
        <v>60</v>
      </c>
      <c r="C880" s="13" t="s">
        <v>61</v>
      </c>
      <c r="D880" s="13" t="s">
        <v>62</v>
      </c>
      <c r="E880" s="13" t="s">
        <v>63</v>
      </c>
      <c r="F880" s="13" t="s">
        <v>64</v>
      </c>
      <c r="G880" s="13" t="s">
        <v>65</v>
      </c>
    </row>
    <row r="881" spans="1:7" x14ac:dyDescent="0.25">
      <c r="A881" s="13" t="s">
        <v>891</v>
      </c>
      <c r="B881" s="13" t="s">
        <v>60</v>
      </c>
      <c r="C881" s="13" t="s">
        <v>61</v>
      </c>
      <c r="D881" s="13" t="s">
        <v>62</v>
      </c>
      <c r="E881" s="13" t="s">
        <v>63</v>
      </c>
      <c r="F881" s="13" t="s">
        <v>64</v>
      </c>
      <c r="G881" s="13" t="s">
        <v>65</v>
      </c>
    </row>
    <row r="882" spans="1:7" x14ac:dyDescent="0.25">
      <c r="A882" s="13" t="s">
        <v>892</v>
      </c>
      <c r="B882" s="13" t="s">
        <v>60</v>
      </c>
      <c r="C882" s="13" t="s">
        <v>61</v>
      </c>
      <c r="D882" s="13" t="s">
        <v>62</v>
      </c>
      <c r="E882" s="13" t="s">
        <v>63</v>
      </c>
      <c r="F882" s="13" t="s">
        <v>64</v>
      </c>
      <c r="G882" s="13" t="s">
        <v>65</v>
      </c>
    </row>
    <row r="883" spans="1:7" x14ac:dyDescent="0.25">
      <c r="A883" s="13" t="s">
        <v>893</v>
      </c>
      <c r="B883" s="13" t="s">
        <v>60</v>
      </c>
      <c r="C883" s="13" t="s">
        <v>61</v>
      </c>
      <c r="D883" s="13" t="s">
        <v>62</v>
      </c>
      <c r="E883" s="13" t="s">
        <v>63</v>
      </c>
      <c r="F883" s="13" t="s">
        <v>64</v>
      </c>
      <c r="G883" s="13" t="s">
        <v>65</v>
      </c>
    </row>
    <row r="884" spans="1:7" x14ac:dyDescent="0.25">
      <c r="A884" s="13" t="s">
        <v>894</v>
      </c>
      <c r="B884" s="13" t="s">
        <v>60</v>
      </c>
      <c r="C884" s="13" t="s">
        <v>61</v>
      </c>
      <c r="D884" s="13" t="s">
        <v>62</v>
      </c>
      <c r="E884" s="13" t="s">
        <v>63</v>
      </c>
      <c r="F884" s="13" t="s">
        <v>64</v>
      </c>
      <c r="G884" s="13" t="s">
        <v>65</v>
      </c>
    </row>
    <row r="885" spans="1:7" x14ac:dyDescent="0.25">
      <c r="A885" s="13" t="s">
        <v>895</v>
      </c>
      <c r="B885" s="13" t="s">
        <v>60</v>
      </c>
      <c r="C885" s="13" t="s">
        <v>61</v>
      </c>
      <c r="D885" s="13" t="s">
        <v>62</v>
      </c>
      <c r="E885" s="13" t="s">
        <v>63</v>
      </c>
      <c r="F885" s="13" t="s">
        <v>64</v>
      </c>
      <c r="G885" s="13" t="s">
        <v>65</v>
      </c>
    </row>
    <row r="886" spans="1:7" x14ac:dyDescent="0.25">
      <c r="A886" s="13" t="s">
        <v>896</v>
      </c>
      <c r="B886" s="13" t="s">
        <v>60</v>
      </c>
      <c r="C886" s="13" t="s">
        <v>61</v>
      </c>
      <c r="D886" s="13" t="s">
        <v>62</v>
      </c>
      <c r="E886" s="13" t="s">
        <v>63</v>
      </c>
      <c r="F886" s="13" t="s">
        <v>64</v>
      </c>
      <c r="G886" s="13" t="s">
        <v>65</v>
      </c>
    </row>
    <row r="887" spans="1:7" x14ac:dyDescent="0.25">
      <c r="A887" s="13" t="s">
        <v>897</v>
      </c>
      <c r="B887" s="13" t="s">
        <v>60</v>
      </c>
      <c r="C887" s="13" t="s">
        <v>61</v>
      </c>
      <c r="D887" s="13" t="s">
        <v>62</v>
      </c>
      <c r="E887" s="13" t="s">
        <v>63</v>
      </c>
      <c r="F887" s="13" t="s">
        <v>64</v>
      </c>
      <c r="G887" s="13" t="s">
        <v>65</v>
      </c>
    </row>
    <row r="888" spans="1:7" x14ac:dyDescent="0.25">
      <c r="A888" s="13" t="s">
        <v>898</v>
      </c>
      <c r="B888" s="13" t="s">
        <v>60</v>
      </c>
      <c r="C888" s="13" t="s">
        <v>61</v>
      </c>
      <c r="D888" s="13" t="s">
        <v>62</v>
      </c>
      <c r="E888" s="13" t="s">
        <v>63</v>
      </c>
      <c r="F888" s="13" t="s">
        <v>64</v>
      </c>
      <c r="G888" s="13" t="s">
        <v>65</v>
      </c>
    </row>
    <row r="889" spans="1:7" x14ac:dyDescent="0.25">
      <c r="A889" s="13" t="s">
        <v>899</v>
      </c>
      <c r="B889" s="13" t="s">
        <v>60</v>
      </c>
      <c r="C889" s="13" t="s">
        <v>61</v>
      </c>
      <c r="D889" s="13" t="s">
        <v>62</v>
      </c>
      <c r="E889" s="13" t="s">
        <v>63</v>
      </c>
      <c r="F889" s="13" t="s">
        <v>64</v>
      </c>
      <c r="G889" s="13" t="s">
        <v>65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60</v>
      </c>
      <c r="C891" s="13" t="s">
        <v>61</v>
      </c>
      <c r="D891" s="13" t="s">
        <v>62</v>
      </c>
      <c r="E891" s="13" t="s">
        <v>63</v>
      </c>
      <c r="F891" s="13" t="s">
        <v>64</v>
      </c>
      <c r="G891" s="13" t="s">
        <v>65</v>
      </c>
    </row>
    <row r="892" spans="1:7" x14ac:dyDescent="0.25">
      <c r="A892" s="13" t="s">
        <v>902</v>
      </c>
      <c r="B892" s="13" t="s">
        <v>60</v>
      </c>
      <c r="C892" s="13" t="s">
        <v>61</v>
      </c>
      <c r="D892" s="13" t="s">
        <v>62</v>
      </c>
      <c r="E892" s="13" t="s">
        <v>63</v>
      </c>
      <c r="F892" s="13" t="s">
        <v>64</v>
      </c>
      <c r="G892" s="13" t="s">
        <v>65</v>
      </c>
    </row>
    <row r="893" spans="1:7" x14ac:dyDescent="0.25">
      <c r="A893" s="13" t="s">
        <v>903</v>
      </c>
      <c r="B893" s="13" t="s">
        <v>60</v>
      </c>
      <c r="C893" s="13" t="s">
        <v>61</v>
      </c>
      <c r="D893" s="13" t="s">
        <v>62</v>
      </c>
      <c r="E893" s="13" t="s">
        <v>63</v>
      </c>
      <c r="F893" s="13" t="s">
        <v>64</v>
      </c>
      <c r="G893" s="13" t="s">
        <v>65</v>
      </c>
    </row>
    <row r="894" spans="1:7" x14ac:dyDescent="0.25">
      <c r="A894" s="13" t="s">
        <v>904</v>
      </c>
      <c r="B894" s="13" t="s">
        <v>60</v>
      </c>
      <c r="C894" s="13" t="s">
        <v>61</v>
      </c>
      <c r="D894" s="13" t="s">
        <v>62</v>
      </c>
      <c r="E894" s="13" t="s">
        <v>63</v>
      </c>
      <c r="F894" s="13" t="s">
        <v>64</v>
      </c>
      <c r="G894" s="13" t="s">
        <v>65</v>
      </c>
    </row>
    <row r="895" spans="1:7" x14ac:dyDescent="0.25">
      <c r="A895" s="13" t="s">
        <v>905</v>
      </c>
      <c r="B895" s="13" t="s">
        <v>60</v>
      </c>
      <c r="C895" s="13" t="s">
        <v>61</v>
      </c>
      <c r="D895" s="13" t="s">
        <v>62</v>
      </c>
      <c r="E895" s="13" t="s">
        <v>63</v>
      </c>
      <c r="F895" s="13" t="s">
        <v>64</v>
      </c>
      <c r="G895" s="13" t="s">
        <v>65</v>
      </c>
    </row>
    <row r="896" spans="1:7" x14ac:dyDescent="0.25">
      <c r="A896" s="13" t="s">
        <v>906</v>
      </c>
      <c r="B896" s="13" t="s">
        <v>60</v>
      </c>
      <c r="C896" s="13" t="s">
        <v>61</v>
      </c>
      <c r="D896" s="13" t="s">
        <v>62</v>
      </c>
      <c r="E896" s="13" t="s">
        <v>63</v>
      </c>
      <c r="F896" s="13" t="s">
        <v>64</v>
      </c>
      <c r="G896" s="13" t="s">
        <v>65</v>
      </c>
    </row>
    <row r="897" spans="1:7" x14ac:dyDescent="0.25">
      <c r="A897" s="13" t="s">
        <v>907</v>
      </c>
      <c r="B897" s="13" t="s">
        <v>60</v>
      </c>
      <c r="C897" s="13" t="s">
        <v>61</v>
      </c>
      <c r="D897" s="13" t="s">
        <v>62</v>
      </c>
      <c r="E897" s="13" t="s">
        <v>63</v>
      </c>
      <c r="F897" s="13" t="s">
        <v>64</v>
      </c>
      <c r="G897" s="13" t="s">
        <v>65</v>
      </c>
    </row>
    <row r="898" spans="1:7" x14ac:dyDescent="0.25">
      <c r="A898" s="13" t="s">
        <v>908</v>
      </c>
      <c r="B898" s="13" t="s">
        <v>60</v>
      </c>
      <c r="C898" s="13" t="s">
        <v>61</v>
      </c>
      <c r="D898" s="13" t="s">
        <v>62</v>
      </c>
      <c r="E898" s="13" t="s">
        <v>63</v>
      </c>
      <c r="F898" s="13" t="s">
        <v>64</v>
      </c>
      <c r="G898" s="13" t="s">
        <v>65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60</v>
      </c>
      <c r="C901" s="13" t="s">
        <v>61</v>
      </c>
      <c r="D901" s="13" t="s">
        <v>62</v>
      </c>
      <c r="E901" s="13" t="s">
        <v>63</v>
      </c>
      <c r="F901" s="13" t="s">
        <v>64</v>
      </c>
      <c r="G901" s="13" t="s">
        <v>65</v>
      </c>
    </row>
    <row r="902" spans="1:7" x14ac:dyDescent="0.25">
      <c r="A902" s="13" t="s">
        <v>912</v>
      </c>
      <c r="B902" s="13" t="s">
        <v>60</v>
      </c>
      <c r="C902" s="13" t="s">
        <v>61</v>
      </c>
      <c r="D902" s="13" t="s">
        <v>62</v>
      </c>
      <c r="E902" s="13" t="s">
        <v>63</v>
      </c>
      <c r="F902" s="13" t="s">
        <v>64</v>
      </c>
      <c r="G902" s="13" t="s">
        <v>65</v>
      </c>
    </row>
    <row r="903" spans="1:7" x14ac:dyDescent="0.25">
      <c r="A903" s="13" t="s">
        <v>913</v>
      </c>
      <c r="B903" s="13" t="s">
        <v>60</v>
      </c>
      <c r="C903" s="13" t="s">
        <v>61</v>
      </c>
      <c r="D903" s="13" t="s">
        <v>62</v>
      </c>
      <c r="E903" s="13" t="s">
        <v>63</v>
      </c>
      <c r="F903" s="13" t="s">
        <v>64</v>
      </c>
      <c r="G903" s="13" t="s">
        <v>65</v>
      </c>
    </row>
    <row r="904" spans="1:7" x14ac:dyDescent="0.25">
      <c r="A904" s="13" t="s">
        <v>914</v>
      </c>
      <c r="B904" s="13" t="s">
        <v>60</v>
      </c>
      <c r="C904" s="13" t="s">
        <v>61</v>
      </c>
      <c r="D904" s="13" t="s">
        <v>62</v>
      </c>
      <c r="E904" s="13" t="s">
        <v>63</v>
      </c>
      <c r="F904" s="13" t="s">
        <v>64</v>
      </c>
      <c r="G904" s="13" t="s">
        <v>65</v>
      </c>
    </row>
    <row r="905" spans="1:7" x14ac:dyDescent="0.25">
      <c r="A905" s="13" t="s">
        <v>915</v>
      </c>
      <c r="B905" s="13" t="s">
        <v>60</v>
      </c>
      <c r="C905" s="13" t="s">
        <v>61</v>
      </c>
      <c r="D905" s="13" t="s">
        <v>62</v>
      </c>
      <c r="E905" s="13" t="s">
        <v>63</v>
      </c>
      <c r="F905" s="13" t="s">
        <v>64</v>
      </c>
      <c r="G905" s="13" t="s">
        <v>65</v>
      </c>
    </row>
    <row r="906" spans="1:7" x14ac:dyDescent="0.25">
      <c r="A906" s="13" t="s">
        <v>916</v>
      </c>
      <c r="B906" s="13" t="s">
        <v>60</v>
      </c>
      <c r="C906" s="13" t="s">
        <v>61</v>
      </c>
      <c r="D906" s="13" t="s">
        <v>62</v>
      </c>
      <c r="E906" s="13" t="s">
        <v>63</v>
      </c>
      <c r="F906" s="13" t="s">
        <v>64</v>
      </c>
      <c r="G906" s="13" t="s">
        <v>65</v>
      </c>
    </row>
    <row r="907" spans="1:7" x14ac:dyDescent="0.25">
      <c r="A907" s="13" t="s">
        <v>917</v>
      </c>
      <c r="B907" s="13" t="s">
        <v>60</v>
      </c>
      <c r="C907" s="13" t="s">
        <v>61</v>
      </c>
      <c r="D907" s="13" t="s">
        <v>62</v>
      </c>
      <c r="E907" s="13" t="s">
        <v>63</v>
      </c>
      <c r="F907" s="13" t="s">
        <v>64</v>
      </c>
      <c r="G907" s="13" t="s">
        <v>65</v>
      </c>
    </row>
    <row r="908" spans="1:7" x14ac:dyDescent="0.25">
      <c r="A908" s="13" t="s">
        <v>918</v>
      </c>
      <c r="B908" s="13" t="s">
        <v>60</v>
      </c>
      <c r="C908" s="13" t="s">
        <v>61</v>
      </c>
      <c r="D908" s="13" t="s">
        <v>62</v>
      </c>
      <c r="E908" s="13" t="s">
        <v>63</v>
      </c>
      <c r="F908" s="13" t="s">
        <v>64</v>
      </c>
      <c r="G908" s="13" t="s">
        <v>65</v>
      </c>
    </row>
    <row r="909" spans="1:7" x14ac:dyDescent="0.25">
      <c r="A909" s="13" t="s">
        <v>919</v>
      </c>
      <c r="B909" s="13" t="s">
        <v>60</v>
      </c>
      <c r="C909" s="13" t="s">
        <v>61</v>
      </c>
      <c r="D909" s="13" t="s">
        <v>62</v>
      </c>
      <c r="E909" s="13" t="s">
        <v>63</v>
      </c>
      <c r="F909" s="13" t="s">
        <v>64</v>
      </c>
      <c r="G909" s="13" t="s">
        <v>65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990BB3-CE0E-4362-A48A-01C6A99EB5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77776-3B4B-43C7-A505-ADC3B292B48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FBE0CCC-EE49-4BC9-85FE-DA14937C53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2022-10-05T14:03:58Z</dcterms:created>
  <dcterms:modified xsi:type="dcterms:W3CDTF">2023-02-22T10:52:07Z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