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6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<sst xmlns="http://schemas.openxmlformats.org/spreadsheetml/2006/main" count="6368" uniqueCount="927">
  <si>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</si>
  <si>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</si>
  <si>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</si>
  <si>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</si>
  <si>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</si>
  <si>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</si>
  <si>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</si>
  <si>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</si>
  <si>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668-01 to 668-99.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</si>
  <si>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</si>
  <si>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</si>
  <si>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</si>
  <si>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</si>
  <si>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</si>
  <si>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</si>
  <si>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</si>
  <si>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</si>
  <si>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</si>
  <si>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</si>
  <si>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</si>
  <si>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</si>
  <si>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</si>
  <si>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</si>
  <si>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</si>
  <si>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</si>
  <si>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</si>
  <si>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</si>
  <si>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</si>
  <si>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</si>
  <si>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</si>
  <si>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</si>
  <si>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</si>
  <si>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</si>
  <si>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</si>
  <si>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</si>
  <si>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</si>
  <si>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</si>
  <si>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</si>
  <si>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</si>
  <si>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</si>
  <si>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</si>
  <si>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</si>
  <si>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</si>
  <si>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</si>
  <si>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</si>
  <si>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</si>
  <si>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</si>
  <si>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</si>
  <si>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</si>
  <si>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</si>
  <si>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</si>
  <si>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</si>
  <si>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</si>
  <si>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</si>
  <si>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</si>
  <si>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</si>
  <si>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</si>
  <si>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</si>
  <si>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</si>
  <si>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007</t>
  </si>
  <si>
    <t>307</t>
  </si>
  <si>
    <t>207</t>
  </si>
  <si>
    <t>247</t>
  </si>
  <si>
    <t>137</t>
  </si>
  <si>
    <t>107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</si>
  <si>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</si>
  <si>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</si>
  <si>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</si>
  <si>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</si>
  <si>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</si>
  <si>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</si>
  <si>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</si>
  <si>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</si>
  <si>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</si>
  <si>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</si>
  <si>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</si>
  <si>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</si>
  <si>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</si>
  <si>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</si>
  <si>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</si>
  <si>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</si>
  <si>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</si>
  <si>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</si>
  <si>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</si>
  <si>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</si>
  <si>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</si>
  <si>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</si>
  <si>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</si>
  <si>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</si>
  <si>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</si>
  <si>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</si>
  <si>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</si>
  <si>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</si>
  <si>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</si>
  <si>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</si>
  <si>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</si>
  <si>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</si>
  <si>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</si>
  <si>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</si>
  <si>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</si>
  <si>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</si>
  <si>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</si>
  <si>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</si>
  <si>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</si>
  <si>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</si>
  <si>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</si>
  <si>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</si>
  <si>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</si>
  <si>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</si>
  <si>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</si>
  <si>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</si>
  <si>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</si>
  <si>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</si>
  <si>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</si>
  <si>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</si>
  <si>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</si>
  <si>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</si>
  <si>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</si>
  <si>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</si>
  <si>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</si>
  <si>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</si>
  <si>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</si>
  <si>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</si>
  <si>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</si>
  <si>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</si>
  <si>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</si>
  <si>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</si>
  <si>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</si>
  <si>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</si>
  <si>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</si>
  <si>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</si>
  <si>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</si>
  <si>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</si>
  <si>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</si>
  <si>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</si>
  <si>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</si>
  <si>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</si>
  <si>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</si>
  <si>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</si>
  <si>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</si>
  <si>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</si>
  <si>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</si>
  <si>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</si>
  <si>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</si>
  <si>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</si>
  <si>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</si>
  <si>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</si>
  <si>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</si>
  <si>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305</t>
  </si>
  <si>
    <t>205</t>
  </si>
  <si>
    <t>245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</si>
  <si>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</si>
  <si>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</si>
  <si>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</si>
  <si>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</si>
  <si>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</si>
  <si>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</si>
  <si>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</si>
  <si>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</si>
  <si>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</si>
  <si>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</si>
  <si>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</si>
  <si>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</si>
  <si>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</si>
  <si>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</si>
  <si>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</si>
  <si>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</si>
  <si>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</si>
  <si>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</si>
  <si>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</si>
  <si>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</si>
  <si>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</si>
  <si>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</si>
  <si>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</si>
  <si>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</si>
  <si>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</si>
  <si>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</si>
  <si>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</si>
  <si>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</si>
  <si>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</si>
  <si>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</si>
  <si>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</si>
  <si>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</si>
  <si>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</si>
  <si>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</si>
  <si>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</si>
  <si>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</si>
  <si>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</si>
  <si>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</si>
  <si>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</si>
  <si>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</si>
  <si>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</si>
  <si>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</si>
  <si>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</si>
  <si>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</si>
  <si>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</si>
  <si>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</si>
  <si>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</si>
  <si>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</si>
  <si>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</si>
  <si>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</si>
  <si>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</si>
  <si>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</si>
  <si>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</si>
  <si>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</si>
  <si>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</si>
  <si>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</si>
  <si>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</si>
  <si>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</si>
  <si>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</si>
  <si>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</si>
  <si>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</si>
  <si>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</si>
  <si>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</si>
  <si>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</si>
  <si>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</si>
  <si>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</si>
  <si>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</si>
  <si>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</si>
  <si>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</si>
  <si>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</si>
  <si>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</si>
  <si>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</si>
  <si>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</si>
  <si>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</si>
  <si>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</si>
  <si>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</si>
  <si>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</si>
  <si>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</si>
  <si>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</si>
  <si>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</si>
  <si>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</si>
  <si>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</si>
  <si>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</si>
  <si>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</si>
  <si>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</si>
  <si>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</si>
  <si>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</si>
  <si>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</si>
  <si>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</si>
  <si>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</si>
  <si>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</si>
  <si>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</si>
  <si>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</si>
  <si>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</si>
  <si>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</si>
  <si>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</si>
  <si>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</si>
  <si>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</si>
  <si>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</si>
  <si>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</si>
  <si>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</si>
  <si>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</si>
  <si>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</si>
  <si>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</si>
  <si>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</si>
  <si>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</si>
  <si>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</si>
  <si>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</si>
  <si>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</si>
  <si>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</si>
  <si>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</si>
  <si>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</si>
  <si>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</si>
  <si>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</si>
  <si>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</si>
  <si>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</si>
  <si>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</si>
  <si>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</si>
  <si>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</si>
  <si>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</si>
  <si>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</si>
  <si>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</si>
  <si>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</si>
  <si>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</si>
  <si>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</si>
  <si>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</si>
  <si>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</si>
  <si>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</si>
  <si>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</si>
  <si>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</si>
  <si>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</si>
  <si>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</si>
  <si>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</si>
  <si>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</si>
  <si>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</si>
  <si>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</si>
  <si>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</si>
  <si>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</si>
  <si>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</si>
  <si>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</si>
  <si>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</si>
  <si>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</si>
  <si>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</si>
  <si>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</si>
  <si>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</si>
  <si>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</si>
  <si>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</si>
  <si>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</si>
  <si>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</si>
  <si>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</si>
  <si>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</si>
  <si>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</si>
  <si>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</si>
  <si>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</si>
  <si>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</si>
  <si>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</si>
  <si>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</si>
  <si>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</si>
  <si>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</si>
  <si>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</si>
  <si>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</si>
  <si>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</si>
  <si>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</si>
  <si>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</si>
  <si>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</si>
  <si>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</si>
  <si>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</si>
  <si>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</si>
  <si>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</si>
  <si>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</si>
  <si>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</si>
  <si>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</si>
  <si>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</si>
  <si>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</si>
  <si>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</si>
  <si>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</si>
  <si>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</si>
  <si>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</si>
  <si>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</si>
  <si>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</si>
  <si>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</si>
  <si>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</si>
  <si>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</si>
  <si>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</si>
  <si>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</si>
  <si>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</si>
  <si>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</si>
  <si>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</si>
  <si>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</si>
  <si>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</si>
  <si>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</si>
  <si>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</si>
  <si>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</si>
  <si>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</si>
  <si>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</si>
  <si>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004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</si>
  <si>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</si>
  <si>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</si>
  <si>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</si>
  <si>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</si>
  <si>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</si>
  <si>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</si>
  <si>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</si>
  <si>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</si>
  <si>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</si>
  <si>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</si>
  <si>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</si>
  <si>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</si>
  <si>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</si>
  <si>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</si>
  <si>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</si>
  <si>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</si>
  <si>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</si>
  <si>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</si>
  <si>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</si>
  <si>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</si>
  <si>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</si>
  <si>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</si>
  <si>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</si>
  <si>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</si>
  <si>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</si>
  <si>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</si>
  <si>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</si>
  <si>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</si>
  <si>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</si>
  <si>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</si>
  <si>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</si>
  <si>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</si>
  <si>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</si>
  <si>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</si>
  <si>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</si>
  <si>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</si>
  <si>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</si>
  <si>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</si>
  <si>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</si>
  <si>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</si>
  <si>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</si>
  <si>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</si>
  <si>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</si>
  <si>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</si>
  <si>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</si>
  <si>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</si>
  <si>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</si>
  <si>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</si>
  <si>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</si>
  <si>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</si>
  <si>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</si>
  <si>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</si>
  <si>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</si>
  <si>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</si>
  <si>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</si>
  <si>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</si>
  <si>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</si>
  <si>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</si>
  <si>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</si>
  <si>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</si>
  <si>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</si>
  <si>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</si>
  <si>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</si>
  <si>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</si>
  <si>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</si>
  <si>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</si>
  <si>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</si>
  <si>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</si>
  <si>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</si>
  <si>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</si>
  <si>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</si>
  <si>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</si>
  <si>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</si>
  <si>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</si>
  <si>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</si>
  <si>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</si>
  <si>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</si>
  <si>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</si>
  <si>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</si>
  <si>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</si>
  <si>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</si>
  <si>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</si>
  <si>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</si>
  <si>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</si>
  <si>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</si>
  <si>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</si>
  <si>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</si>
  <si>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</si>
  <si>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</si>
  <si>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</si>
  <si>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</si>
  <si>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</si>
  <si>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</si>
  <si>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</si>
  <si>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</si>
  <si>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</si>
  <si>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</si>
  <si>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</si>
  <si>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</si>
  <si>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</si>
  <si>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</si>
  <si>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</si>
  <si>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</si>
  <si>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</si>
  <si>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</si>
  <si>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</si>
  <si>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</si>
  <si>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</si>
  <si>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</si>
  <si>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</si>
  <si>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</si>
  <si>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</si>
  <si>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</si>
  <si>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</si>
  <si>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</si>
  <si>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</si>
  <si>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</si>
  <si>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</si>
  <si>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</si>
  <si>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</si>
  <si>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</si>
  <si>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</si>
  <si>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</si>
  <si>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</si>
  <si>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</si>
  <si>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</si>
  <si>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</si>
  <si>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</si>
  <si>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</si>
  <si>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</si>
  <si>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</si>
  <si>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</si>
  <si>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</si>
  <si>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</si>
  <si>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</si>
  <si>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</si>
  <si>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</si>
  <si>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</si>
  <si>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</si>
  <si>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</si>
  <si>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</si>
  <si>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</si>
  <si>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</si>
  <si>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</si>
  <si>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</si>
  <si>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</si>
  <si>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003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</si>
  <si>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</si>
  <si>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</si>
  <si>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</si>
  <si>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</si>
  <si>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</si>
  <si>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</si>
  <si>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</si>
  <si>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</si>
  <si>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</si>
  <si>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</si>
  <si>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</si>
  <si>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</si>
  <si>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</si>
  <si>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</si>
  <si>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</si>
  <si>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</si>
  <si>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</si>
  <si>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</si>
  <si>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</si>
  <si>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</si>
  <si>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</si>
  <si>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</si>
  <si>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</si>
  <si>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</si>
  <si>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</si>
  <si>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</si>
  <si>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</si>
  <si>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</si>
  <si>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</si>
  <si>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</si>
  <si>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</si>
  <si>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</si>
  <si>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</si>
  <si>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</si>
  <si>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</si>
  <si>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</si>
  <si>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</si>
  <si>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</si>
  <si>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</si>
  <si>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</si>
  <si>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</si>
  <si>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</si>
  <si>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</si>
  <si>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</si>
  <si>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</si>
  <si>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</si>
  <si>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</si>
  <si>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</si>
  <si>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</si>
  <si>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</si>
  <si>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</si>
  <si>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</si>
  <si>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</si>
  <si>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</si>
  <si>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</si>
  <si>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</si>
  <si>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</si>
  <si>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</si>
  <si>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</si>
  <si>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</si>
  <si>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</si>
  <si>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</si>
  <si>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</si>
  <si>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</si>
  <si>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</si>
  <si>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</si>
  <si>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</si>
  <si>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</si>
  <si>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</si>
  <si>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</si>
  <si>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</si>
  <si>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</si>
  <si>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</si>
  <si>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</si>
  <si>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</si>
  <si>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</si>
  <si>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</si>
  <si>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</si>
  <si>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</si>
  <si>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</si>
  <si>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</si>
  <si>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</si>
  <si>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</si>
  <si>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</si>
  <si>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</si>
  <si>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</si>
  <si>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</si>
  <si>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</si>
  <si>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</si>
  <si>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</si>
  <si>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</si>
  <si>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</si>
  <si>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</si>
  <si>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</si>
  <si>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</si>
  <si>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</si>
  <si>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</si>
  <si>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</si>
  <si>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</si>
  <si>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</si>
  <si>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</si>
  <si>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</si>
  <si>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</si>
  <si>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</si>
  <si>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</si>
  <si>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</si>
  <si>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</si>
  <si>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</si>
  <si>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</si>
  <si>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</si>
  <si>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</si>
  <si>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</si>
  <si>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</si>
  <si>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</si>
  <si>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</si>
  <si>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</si>
  <si>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</si>
  <si>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</si>
  <si>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</si>
  <si>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</si>
  <si>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</si>
  <si>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</si>
  <si>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</si>
  <si>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</si>
  <si>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</si>
  <si>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</si>
  <si>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002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</si>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</sst>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668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59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59</v>
      </c>
      <c r="C47" s="13" t="s">
        <v>60</v>
      </c>
      <c r="D47" s="13" t="s">
        <v>61</v>
      </c>
      <c r="E47" s="13" t="s">
        <v>62</v>
      </c>
      <c r="F47" s="13" t="s">
        <v>63</v>
      </c>
      <c r="G47" s="13" t="s">
        <v>64</v>
      </c>
    </row>
    <row r="48" spans="1:7" x14ac:dyDescent="0.25">
      <c r="A48" s="13" t="s">
        <v>65</v>
      </c>
      <c r="B48" s="13" t="s">
        <v>59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66</v>
      </c>
      <c r="B49" s="13" t="s">
        <v>59</v>
      </c>
      <c r="C49" s="13" t="s">
        <v>60</v>
      </c>
      <c r="D49" s="13" t="s">
        <v>61</v>
      </c>
      <c r="E49" s="13" t="s">
        <v>62</v>
      </c>
      <c r="F49" s="13" t="s">
        <v>63</v>
      </c>
      <c r="G49" s="13" t="s">
        <v>64</v>
      </c>
    </row>
    <row r="50" spans="1:7" x14ac:dyDescent="0.25">
      <c r="A50" s="13" t="s">
        <v>67</v>
      </c>
      <c r="B50" s="13" t="s">
        <v>59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68</v>
      </c>
      <c r="B51" s="13" t="s">
        <v>59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69</v>
      </c>
      <c r="B52" s="13" t="s">
        <v>59</v>
      </c>
      <c r="C52" s="13" t="s">
        <v>60</v>
      </c>
      <c r="D52" s="13" t="s">
        <v>61</v>
      </c>
      <c r="E52" s="13" t="s">
        <v>62</v>
      </c>
      <c r="F52" s="13" t="s">
        <v>63</v>
      </c>
      <c r="G52" s="13" t="s">
        <v>64</v>
      </c>
    </row>
    <row r="53" spans="1:7" x14ac:dyDescent="0.25">
      <c r="A53" s="13" t="s">
        <v>70</v>
      </c>
      <c r="B53" s="13" t="s">
        <v>59</v>
      </c>
      <c r="C53" s="13" t="s">
        <v>60</v>
      </c>
      <c r="D53" s="13" t="s">
        <v>61</v>
      </c>
      <c r="E53" s="13" t="s">
        <v>62</v>
      </c>
      <c r="F53" s="13" t="s">
        <v>63</v>
      </c>
      <c r="G53" s="13" t="s">
        <v>64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18</v>
      </c>
      <c r="C134" s="13" t="s">
        <v>148</v>
      </c>
      <c r="D134" s="13" t="s">
        <v>149</v>
      </c>
      <c r="E134" s="13" t="s">
        <v>150</v>
      </c>
      <c r="F134" s="13" t="s">
        <v>144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148</v>
      </c>
      <c r="D135" s="13" t="s">
        <v>149</v>
      </c>
      <c r="E135" s="13" t="s">
        <v>150</v>
      </c>
      <c r="F135" s="13" t="s">
        <v>144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148</v>
      </c>
      <c r="D136" s="13" t="s">
        <v>149</v>
      </c>
      <c r="E136" s="13" t="s">
        <v>150</v>
      </c>
      <c r="F136" s="13" t="s">
        <v>144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148</v>
      </c>
      <c r="D137" s="13" t="s">
        <v>149</v>
      </c>
      <c r="E137" s="13" t="s">
        <v>150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18</v>
      </c>
      <c r="C141" s="13" t="s">
        <v>148</v>
      </c>
      <c r="D141" s="13" t="s">
        <v>149</v>
      </c>
      <c r="E141" s="13" t="s">
        <v>150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148</v>
      </c>
      <c r="D144" s="13" t="s">
        <v>149</v>
      </c>
      <c r="E144" s="13" t="s">
        <v>150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148</v>
      </c>
      <c r="D145" s="13" t="s">
        <v>149</v>
      </c>
      <c r="E145" s="13" t="s">
        <v>150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148</v>
      </c>
      <c r="D146" s="13" t="s">
        <v>149</v>
      </c>
      <c r="E146" s="13" t="s">
        <v>150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148</v>
      </c>
      <c r="D147" s="13" t="s">
        <v>149</v>
      </c>
      <c r="E147" s="13" t="s">
        <v>150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148</v>
      </c>
      <c r="D148" s="13" t="s">
        <v>149</v>
      </c>
      <c r="E148" s="13" t="s">
        <v>150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148</v>
      </c>
      <c r="D149" s="13" t="s">
        <v>149</v>
      </c>
      <c r="E149" s="13" t="s">
        <v>150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148</v>
      </c>
      <c r="D150" s="13" t="s">
        <v>149</v>
      </c>
      <c r="E150" s="13" t="s">
        <v>150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148</v>
      </c>
      <c r="D151" s="13" t="s">
        <v>149</v>
      </c>
      <c r="E151" s="13" t="s">
        <v>150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148</v>
      </c>
      <c r="D152" s="13" t="s">
        <v>149</v>
      </c>
      <c r="E152" s="13" t="s">
        <v>150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148</v>
      </c>
      <c r="D153" s="13" t="s">
        <v>149</v>
      </c>
      <c r="E153" s="13" t="s">
        <v>150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148</v>
      </c>
      <c r="D154" s="13" t="s">
        <v>149</v>
      </c>
      <c r="E154" s="13" t="s">
        <v>150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148</v>
      </c>
      <c r="D155" s="13" t="s">
        <v>149</v>
      </c>
      <c r="E155" s="13" t="s">
        <v>150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148</v>
      </c>
      <c r="D156" s="13" t="s">
        <v>149</v>
      </c>
      <c r="E156" s="13" t="s">
        <v>150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148</v>
      </c>
      <c r="D157" s="13" t="s">
        <v>149</v>
      </c>
      <c r="E157" s="13" t="s">
        <v>150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148</v>
      </c>
      <c r="D158" s="13" t="s">
        <v>149</v>
      </c>
      <c r="E158" s="13" t="s">
        <v>150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148</v>
      </c>
      <c r="D159" s="13" t="s">
        <v>149</v>
      </c>
      <c r="E159" s="13" t="s">
        <v>150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148</v>
      </c>
      <c r="D160" s="13" t="s">
        <v>149</v>
      </c>
      <c r="E160" s="13" t="s">
        <v>150</v>
      </c>
      <c r="F160" s="13" t="s">
        <v>144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148</v>
      </c>
      <c r="D161" s="13" t="s">
        <v>149</v>
      </c>
      <c r="E161" s="13" t="s">
        <v>150</v>
      </c>
      <c r="F161" s="13" t="s">
        <v>144</v>
      </c>
      <c r="G161" s="13" t="s">
        <v>116</v>
      </c>
    </row>
    <row r="162" spans="1:7" x14ac:dyDescent="0.25">
      <c r="A162" s="13" t="s">
        <v>178</v>
      </c>
      <c r="B162" s="13" t="s">
        <v>18</v>
      </c>
      <c r="C162" s="13" t="s">
        <v>148</v>
      </c>
      <c r="D162" s="13" t="s">
        <v>149</v>
      </c>
      <c r="E162" s="13" t="s">
        <v>150</v>
      </c>
      <c r="F162" s="13" t="s">
        <v>144</v>
      </c>
      <c r="G162" s="13" t="s">
        <v>116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149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61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18</v>
      </c>
      <c r="C208" s="13" t="s">
        <v>148</v>
      </c>
      <c r="D208" s="13" t="s">
        <v>149</v>
      </c>
      <c r="E208" s="13" t="s">
        <v>150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18</v>
      </c>
      <c r="C219" s="13" t="s">
        <v>148</v>
      </c>
      <c r="D219" s="13" t="s">
        <v>149</v>
      </c>
      <c r="E219" s="13" t="s">
        <v>150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148</v>
      </c>
      <c r="D220" s="13" t="s">
        <v>149</v>
      </c>
      <c r="E220" s="13" t="s">
        <v>150</v>
      </c>
      <c r="F220" s="13" t="s">
        <v>144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148</v>
      </c>
      <c r="D221" s="13" t="s">
        <v>149</v>
      </c>
      <c r="E221" s="13" t="s">
        <v>150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148</v>
      </c>
      <c r="D222" s="13" t="s">
        <v>149</v>
      </c>
      <c r="E222" s="13" t="s">
        <v>150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18</v>
      </c>
      <c r="C232" s="13" t="s">
        <v>148</v>
      </c>
      <c r="D232" s="13" t="s">
        <v>149</v>
      </c>
      <c r="E232" s="13" t="s">
        <v>150</v>
      </c>
      <c r="F232" s="13" t="s">
        <v>144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148</v>
      </c>
      <c r="D233" s="13" t="s">
        <v>149</v>
      </c>
      <c r="E233" s="13" t="s">
        <v>150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148</v>
      </c>
      <c r="D234" s="13" t="s">
        <v>149</v>
      </c>
      <c r="E234" s="13" t="s">
        <v>150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148</v>
      </c>
      <c r="D235" s="13" t="s">
        <v>149</v>
      </c>
      <c r="E235" s="13" t="s">
        <v>150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148</v>
      </c>
      <c r="D236" s="13" t="s">
        <v>149</v>
      </c>
      <c r="E236" s="13" t="s">
        <v>150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148</v>
      </c>
      <c r="D237" s="13" t="s">
        <v>149</v>
      </c>
      <c r="E237" s="13" t="s">
        <v>150</v>
      </c>
      <c r="F237" s="13" t="s">
        <v>144</v>
      </c>
      <c r="G237" s="13" t="s">
        <v>116</v>
      </c>
    </row>
    <row r="238" spans="1:7" x14ac:dyDescent="0.25">
      <c r="A238" s="13" t="s">
        <v>150</v>
      </c>
      <c r="B238" s="13" t="s">
        <v>18</v>
      </c>
      <c r="C238" s="13" t="s">
        <v>148</v>
      </c>
      <c r="D238" s="13" t="s">
        <v>149</v>
      </c>
      <c r="E238" s="13" t="s">
        <v>150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148</v>
      </c>
      <c r="D239" s="13" t="s">
        <v>149</v>
      </c>
      <c r="E239" s="13" t="s">
        <v>150</v>
      </c>
      <c r="F239" s="13" t="s">
        <v>144</v>
      </c>
      <c r="G239" s="13" t="s">
        <v>116</v>
      </c>
    </row>
    <row r="240" spans="1:7" x14ac:dyDescent="0.25">
      <c r="A240" s="13" t="s">
        <v>62</v>
      </c>
      <c r="B240" s="13" t="s">
        <v>18</v>
      </c>
      <c r="C240" s="13" t="s">
        <v>148</v>
      </c>
      <c r="D240" s="13" t="s">
        <v>149</v>
      </c>
      <c r="E240" s="13" t="s">
        <v>150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148</v>
      </c>
      <c r="D241" s="13" t="s">
        <v>149</v>
      </c>
      <c r="E241" s="13" t="s">
        <v>150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148</v>
      </c>
      <c r="D242" s="13" t="s">
        <v>149</v>
      </c>
      <c r="E242" s="13" t="s">
        <v>150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148</v>
      </c>
      <c r="D243" s="13" t="s">
        <v>149</v>
      </c>
      <c r="E243" s="13" t="s">
        <v>150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148</v>
      </c>
      <c r="D244" s="13" t="s">
        <v>149</v>
      </c>
      <c r="E244" s="13" t="s">
        <v>150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148</v>
      </c>
      <c r="D245" s="13" t="s">
        <v>149</v>
      </c>
      <c r="E245" s="13" t="s">
        <v>150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148</v>
      </c>
      <c r="D246" s="13" t="s">
        <v>149</v>
      </c>
      <c r="E246" s="13" t="s">
        <v>150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148</v>
      </c>
      <c r="D247" s="13" t="s">
        <v>149</v>
      </c>
      <c r="E247" s="13" t="s">
        <v>150</v>
      </c>
      <c r="F247" s="13" t="s">
        <v>144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148</v>
      </c>
      <c r="D248" s="13" t="s">
        <v>149</v>
      </c>
      <c r="E248" s="13" t="s">
        <v>150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148</v>
      </c>
      <c r="D249" s="13" t="s">
        <v>149</v>
      </c>
      <c r="E249" s="13" t="s">
        <v>150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148</v>
      </c>
      <c r="D250" s="13" t="s">
        <v>149</v>
      </c>
      <c r="E250" s="13" t="s">
        <v>150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148</v>
      </c>
      <c r="D251" s="13" t="s">
        <v>149</v>
      </c>
      <c r="E251" s="13" t="s">
        <v>150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148</v>
      </c>
      <c r="D252" s="13" t="s">
        <v>149</v>
      </c>
      <c r="E252" s="13" t="s">
        <v>150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148</v>
      </c>
      <c r="D253" s="13" t="s">
        <v>149</v>
      </c>
      <c r="E253" s="13" t="s">
        <v>150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148</v>
      </c>
      <c r="D254" s="13" t="s">
        <v>149</v>
      </c>
      <c r="E254" s="13" t="s">
        <v>150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148</v>
      </c>
      <c r="D255" s="13" t="s">
        <v>149</v>
      </c>
      <c r="E255" s="13" t="s">
        <v>150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148</v>
      </c>
      <c r="D256" s="13" t="s">
        <v>149</v>
      </c>
      <c r="E256" s="13" t="s">
        <v>150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148</v>
      </c>
      <c r="D257" s="13" t="s">
        <v>149</v>
      </c>
      <c r="E257" s="13" t="s">
        <v>150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148</v>
      </c>
      <c r="D258" s="13" t="s">
        <v>149</v>
      </c>
      <c r="E258" s="13" t="s">
        <v>150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148</v>
      </c>
      <c r="D259" s="13" t="s">
        <v>149</v>
      </c>
      <c r="E259" s="13" t="s">
        <v>150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148</v>
      </c>
      <c r="D260" s="13" t="s">
        <v>149</v>
      </c>
      <c r="E260" s="13" t="s">
        <v>150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148</v>
      </c>
      <c r="D261" s="13" t="s">
        <v>149</v>
      </c>
      <c r="E261" s="13" t="s">
        <v>150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148</v>
      </c>
      <c r="D262" s="13" t="s">
        <v>149</v>
      </c>
      <c r="E262" s="13" t="s">
        <v>150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148</v>
      </c>
      <c r="D263" s="13" t="s">
        <v>149</v>
      </c>
      <c r="E263" s="13" t="s">
        <v>150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148</v>
      </c>
      <c r="D264" s="13" t="s">
        <v>149</v>
      </c>
      <c r="E264" s="13" t="s">
        <v>150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148</v>
      </c>
      <c r="D265" s="13" t="s">
        <v>149</v>
      </c>
      <c r="E265" s="13" t="s">
        <v>150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148</v>
      </c>
      <c r="D266" s="13" t="s">
        <v>149</v>
      </c>
      <c r="E266" s="13" t="s">
        <v>150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148</v>
      </c>
      <c r="D267" s="13" t="s">
        <v>149</v>
      </c>
      <c r="E267" s="13" t="s">
        <v>150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148</v>
      </c>
      <c r="D268" s="13" t="s">
        <v>149</v>
      </c>
      <c r="E268" s="13" t="s">
        <v>150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148</v>
      </c>
      <c r="D269" s="13" t="s">
        <v>149</v>
      </c>
      <c r="E269" s="13" t="s">
        <v>150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148</v>
      </c>
      <c r="D272" s="13" t="s">
        <v>149</v>
      </c>
      <c r="E272" s="13" t="s">
        <v>150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148</v>
      </c>
      <c r="D273" s="13" t="s">
        <v>149</v>
      </c>
      <c r="E273" s="13" t="s">
        <v>150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148</v>
      </c>
      <c r="D274" s="13" t="s">
        <v>149</v>
      </c>
      <c r="E274" s="13" t="s">
        <v>150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148</v>
      </c>
      <c r="D275" s="13" t="s">
        <v>149</v>
      </c>
      <c r="E275" s="13" t="s">
        <v>150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148</v>
      </c>
      <c r="D278" s="13" t="s">
        <v>149</v>
      </c>
      <c r="E278" s="13" t="s">
        <v>150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148</v>
      </c>
      <c r="D279" s="13" t="s">
        <v>149</v>
      </c>
      <c r="E279" s="13" t="s">
        <v>150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148</v>
      </c>
      <c r="D280" s="13" t="s">
        <v>149</v>
      </c>
      <c r="E280" s="13" t="s">
        <v>150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148</v>
      </c>
      <c r="D281" s="13" t="s">
        <v>149</v>
      </c>
      <c r="E281" s="13" t="s">
        <v>150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148</v>
      </c>
      <c r="D282" s="13" t="s">
        <v>149</v>
      </c>
      <c r="E282" s="13" t="s">
        <v>150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148</v>
      </c>
      <c r="D283" s="13" t="s">
        <v>149</v>
      </c>
      <c r="E283" s="13" t="s">
        <v>150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148</v>
      </c>
      <c r="D284" s="13" t="s">
        <v>149</v>
      </c>
      <c r="E284" s="13" t="s">
        <v>150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148</v>
      </c>
      <c r="D285" s="13" t="s">
        <v>149</v>
      </c>
      <c r="E285" s="13" t="s">
        <v>150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148</v>
      </c>
      <c r="D286" s="13" t="s">
        <v>149</v>
      </c>
      <c r="E286" s="13" t="s">
        <v>150</v>
      </c>
      <c r="F286" s="13" t="s">
        <v>144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148</v>
      </c>
      <c r="D287" s="13" t="s">
        <v>149</v>
      </c>
      <c r="E287" s="13" t="s">
        <v>150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148</v>
      </c>
      <c r="D288" s="13" t="s">
        <v>149</v>
      </c>
      <c r="E288" s="13" t="s">
        <v>150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148</v>
      </c>
      <c r="D289" s="13" t="s">
        <v>149</v>
      </c>
      <c r="E289" s="13" t="s">
        <v>150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148</v>
      </c>
      <c r="D290" s="13" t="s">
        <v>149</v>
      </c>
      <c r="E290" s="13" t="s">
        <v>150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148</v>
      </c>
      <c r="D291" s="13" t="s">
        <v>149</v>
      </c>
      <c r="E291" s="13" t="s">
        <v>150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148</v>
      </c>
      <c r="D292" s="13" t="s">
        <v>149</v>
      </c>
      <c r="E292" s="13" t="s">
        <v>150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148</v>
      </c>
      <c r="D293" s="13" t="s">
        <v>149</v>
      </c>
      <c r="E293" s="13" t="s">
        <v>150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148</v>
      </c>
      <c r="D294" s="13" t="s">
        <v>149</v>
      </c>
      <c r="E294" s="13" t="s">
        <v>150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148</v>
      </c>
      <c r="D295" s="13" t="s">
        <v>149</v>
      </c>
      <c r="E295" s="13" t="s">
        <v>150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148</v>
      </c>
      <c r="D296" s="13" t="s">
        <v>149</v>
      </c>
      <c r="E296" s="13" t="s">
        <v>150</v>
      </c>
      <c r="F296" s="13" t="s">
        <v>144</v>
      </c>
      <c r="G296" s="13" t="s">
        <v>116</v>
      </c>
    </row>
    <row r="297" spans="1:7" x14ac:dyDescent="0.25">
      <c r="A297" s="13" t="s">
        <v>148</v>
      </c>
      <c r="B297" s="13" t="s">
        <v>18</v>
      </c>
      <c r="C297" s="13" t="s">
        <v>148</v>
      </c>
      <c r="D297" s="13" t="s">
        <v>149</v>
      </c>
      <c r="E297" s="13" t="s">
        <v>150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148</v>
      </c>
      <c r="D298" s="13" t="s">
        <v>149</v>
      </c>
      <c r="E298" s="13" t="s">
        <v>150</v>
      </c>
      <c r="F298" s="13" t="s">
        <v>144</v>
      </c>
      <c r="G298" s="13" t="s">
        <v>116</v>
      </c>
    </row>
    <row r="299" spans="1:7" x14ac:dyDescent="0.25">
      <c r="A299" s="13" t="s">
        <v>60</v>
      </c>
      <c r="B299" s="13" t="s">
        <v>18</v>
      </c>
      <c r="C299" s="13" t="s">
        <v>148</v>
      </c>
      <c r="D299" s="13" t="s">
        <v>149</v>
      </c>
      <c r="E299" s="13" t="s">
        <v>150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148</v>
      </c>
      <c r="D300" s="13" t="s">
        <v>149</v>
      </c>
      <c r="E300" s="13" t="s">
        <v>150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148</v>
      </c>
      <c r="D301" s="13" t="s">
        <v>149</v>
      </c>
      <c r="E301" s="13" t="s">
        <v>150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148</v>
      </c>
      <c r="D302" s="13" t="s">
        <v>149</v>
      </c>
      <c r="E302" s="13" t="s">
        <v>150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148</v>
      </c>
      <c r="D303" s="13" t="s">
        <v>149</v>
      </c>
      <c r="E303" s="13" t="s">
        <v>150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148</v>
      </c>
      <c r="D304" s="13" t="s">
        <v>149</v>
      </c>
      <c r="E304" s="13" t="s">
        <v>150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148</v>
      </c>
      <c r="D305" s="13" t="s">
        <v>149</v>
      </c>
      <c r="E305" s="13" t="s">
        <v>150</v>
      </c>
      <c r="F305" s="13" t="s">
        <v>144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148</v>
      </c>
      <c r="D306" s="13" t="s">
        <v>149</v>
      </c>
      <c r="E306" s="13" t="s">
        <v>150</v>
      </c>
      <c r="F306" s="13" t="s">
        <v>144</v>
      </c>
      <c r="G306" s="13" t="s">
        <v>116</v>
      </c>
    </row>
    <row r="307" spans="1:7" x14ac:dyDescent="0.25">
      <c r="A307" s="13" t="s">
        <v>314</v>
      </c>
      <c r="B307" s="13" t="s">
        <v>18</v>
      </c>
      <c r="C307" s="13" t="s">
        <v>148</v>
      </c>
      <c r="D307" s="13" t="s">
        <v>149</v>
      </c>
      <c r="E307" s="13" t="s">
        <v>150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148</v>
      </c>
      <c r="D308" s="13" t="s">
        <v>149</v>
      </c>
      <c r="E308" s="13" t="s">
        <v>150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148</v>
      </c>
      <c r="D309" s="13" t="s">
        <v>149</v>
      </c>
      <c r="E309" s="13" t="s">
        <v>150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148</v>
      </c>
      <c r="D310" s="13" t="s">
        <v>149</v>
      </c>
      <c r="E310" s="13" t="s">
        <v>150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148</v>
      </c>
      <c r="D311" s="13" t="s">
        <v>149</v>
      </c>
      <c r="E311" s="13" t="s">
        <v>150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18</v>
      </c>
      <c r="C312" s="13" t="s">
        <v>148</v>
      </c>
      <c r="D312" s="13" t="s">
        <v>149</v>
      </c>
      <c r="E312" s="13" t="s">
        <v>150</v>
      </c>
      <c r="F312" s="13" t="s">
        <v>144</v>
      </c>
      <c r="G312" s="13" t="s">
        <v>116</v>
      </c>
    </row>
    <row r="313" spans="1:7" x14ac:dyDescent="0.25">
      <c r="A313" s="13" t="s">
        <v>320</v>
      </c>
      <c r="B313" s="13" t="s">
        <v>18</v>
      </c>
      <c r="C313" s="13" t="s">
        <v>148</v>
      </c>
      <c r="D313" s="13" t="s">
        <v>149</v>
      </c>
      <c r="E313" s="13" t="s">
        <v>150</v>
      </c>
      <c r="F313" s="13" t="s">
        <v>144</v>
      </c>
      <c r="G313" s="13" t="s">
        <v>116</v>
      </c>
    </row>
    <row r="314" spans="1:7" x14ac:dyDescent="0.25">
      <c r="A314" s="13" t="s">
        <v>321</v>
      </c>
      <c r="B314" s="13" t="s">
        <v>18</v>
      </c>
      <c r="C314" s="13" t="s">
        <v>148</v>
      </c>
      <c r="D314" s="13" t="s">
        <v>149</v>
      </c>
      <c r="E314" s="13" t="s">
        <v>150</v>
      </c>
      <c r="F314" s="13" t="s">
        <v>144</v>
      </c>
      <c r="G314" s="13" t="s">
        <v>116</v>
      </c>
    </row>
    <row r="315" spans="1:7" x14ac:dyDescent="0.25">
      <c r="A315" s="13" t="s">
        <v>322</v>
      </c>
      <c r="B315" s="13" t="s">
        <v>18</v>
      </c>
      <c r="C315" s="13" t="s">
        <v>148</v>
      </c>
      <c r="D315" s="13" t="s">
        <v>149</v>
      </c>
      <c r="E315" s="13" t="s">
        <v>150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148</v>
      </c>
      <c r="D316" s="13" t="s">
        <v>149</v>
      </c>
      <c r="E316" s="13" t="s">
        <v>150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148</v>
      </c>
      <c r="D317" s="13" t="s">
        <v>149</v>
      </c>
      <c r="E317" s="13" t="s">
        <v>150</v>
      </c>
      <c r="F317" s="13" t="s">
        <v>144</v>
      </c>
      <c r="G317" s="13" t="s">
        <v>116</v>
      </c>
    </row>
    <row r="318" spans="1:7" x14ac:dyDescent="0.25">
      <c r="A318" s="13" t="s">
        <v>325</v>
      </c>
      <c r="B318" s="13" t="s">
        <v>18</v>
      </c>
      <c r="C318" s="13" t="s">
        <v>148</v>
      </c>
      <c r="D318" s="13" t="s">
        <v>149</v>
      </c>
      <c r="E318" s="13" t="s">
        <v>150</v>
      </c>
      <c r="F318" s="13" t="s">
        <v>144</v>
      </c>
      <c r="G318" s="13" t="s">
        <v>116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18</v>
      </c>
      <c r="C334" s="13" t="s">
        <v>148</v>
      </c>
      <c r="D334" s="13" t="s">
        <v>149</v>
      </c>
      <c r="E334" s="13" t="s">
        <v>150</v>
      </c>
      <c r="F334" s="13" t="s">
        <v>144</v>
      </c>
      <c r="G334" s="13" t="s">
        <v>116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346</v>
      </c>
      <c r="C338" s="13" t="s">
        <v>306</v>
      </c>
      <c r="D338" s="13" t="s">
        <v>214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346</v>
      </c>
      <c r="C339" s="13" t="s">
        <v>306</v>
      </c>
      <c r="D339" s="13" t="s">
        <v>214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346</v>
      </c>
      <c r="C340" s="13" t="s">
        <v>306</v>
      </c>
      <c r="D340" s="13" t="s">
        <v>214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346</v>
      </c>
      <c r="C341" s="13" t="s">
        <v>306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346</v>
      </c>
      <c r="C342" s="13" t="s">
        <v>306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346</v>
      </c>
      <c r="C343" s="13" t="s">
        <v>306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346</v>
      </c>
      <c r="C344" s="13" t="s">
        <v>306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346</v>
      </c>
      <c r="C345" s="13" t="s">
        <v>306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18</v>
      </c>
      <c r="C346" s="13" t="s">
        <v>148</v>
      </c>
      <c r="D346" s="13" t="s">
        <v>149</v>
      </c>
      <c r="E346" s="13" t="s">
        <v>150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148</v>
      </c>
      <c r="D347" s="13" t="s">
        <v>149</v>
      </c>
      <c r="E347" s="13" t="s">
        <v>150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148</v>
      </c>
      <c r="D348" s="13" t="s">
        <v>149</v>
      </c>
      <c r="E348" s="13" t="s">
        <v>150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148</v>
      </c>
      <c r="D349" s="13" t="s">
        <v>149</v>
      </c>
      <c r="E349" s="13" t="s">
        <v>150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148</v>
      </c>
      <c r="D350" s="13" t="s">
        <v>149</v>
      </c>
      <c r="E350" s="13" t="s">
        <v>150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148</v>
      </c>
      <c r="D351" s="13" t="s">
        <v>149</v>
      </c>
      <c r="E351" s="13" t="s">
        <v>150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18</v>
      </c>
      <c r="C352" s="13" t="s">
        <v>148</v>
      </c>
      <c r="D352" s="13" t="s">
        <v>149</v>
      </c>
      <c r="E352" s="13" t="s">
        <v>150</v>
      </c>
      <c r="F352" s="13" t="s">
        <v>144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148</v>
      </c>
      <c r="D353" s="13" t="s">
        <v>149</v>
      </c>
      <c r="E353" s="13" t="s">
        <v>150</v>
      </c>
      <c r="F353" s="13" t="s">
        <v>144</v>
      </c>
      <c r="G353" s="13" t="s">
        <v>116</v>
      </c>
    </row>
    <row r="354" spans="1:7" x14ac:dyDescent="0.25">
      <c r="A354" s="13" t="s">
        <v>362</v>
      </c>
      <c r="B354" s="13" t="s">
        <v>18</v>
      </c>
      <c r="C354" s="13" t="s">
        <v>148</v>
      </c>
      <c r="D354" s="13" t="s">
        <v>149</v>
      </c>
      <c r="E354" s="13" t="s">
        <v>150</v>
      </c>
      <c r="F354" s="13" t="s">
        <v>144</v>
      </c>
      <c r="G354" s="13" t="s">
        <v>116</v>
      </c>
    </row>
    <row r="355" spans="1:7" x14ac:dyDescent="0.25">
      <c r="A355" s="13" t="s">
        <v>363</v>
      </c>
      <c r="B355" s="13" t="s">
        <v>18</v>
      </c>
      <c r="C355" s="13" t="s">
        <v>148</v>
      </c>
      <c r="D355" s="13" t="s">
        <v>149</v>
      </c>
      <c r="E355" s="13" t="s">
        <v>150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346</v>
      </c>
      <c r="C356" s="13" t="s">
        <v>306</v>
      </c>
      <c r="D356" s="13" t="s">
        <v>214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346</v>
      </c>
      <c r="C357" s="13" t="s">
        <v>306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366</v>
      </c>
      <c r="B358" s="13" t="s">
        <v>346</v>
      </c>
      <c r="C358" s="13" t="s">
        <v>306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367</v>
      </c>
      <c r="B359" s="13" t="s">
        <v>346</v>
      </c>
      <c r="C359" s="13" t="s">
        <v>306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368</v>
      </c>
      <c r="B360" s="13" t="s">
        <v>18</v>
      </c>
      <c r="C360" s="13" t="s">
        <v>148</v>
      </c>
      <c r="D360" s="13" t="s">
        <v>149</v>
      </c>
      <c r="E360" s="13" t="s">
        <v>150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148</v>
      </c>
      <c r="D361" s="13" t="s">
        <v>149</v>
      </c>
      <c r="E361" s="13" t="s">
        <v>150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346</v>
      </c>
      <c r="C362" s="13" t="s">
        <v>306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148</v>
      </c>
      <c r="D363" s="13" t="s">
        <v>149</v>
      </c>
      <c r="E363" s="13" t="s">
        <v>150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148</v>
      </c>
      <c r="D364" s="13" t="s">
        <v>149</v>
      </c>
      <c r="E364" s="13" t="s">
        <v>150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148</v>
      </c>
      <c r="D365" s="13" t="s">
        <v>149</v>
      </c>
      <c r="E365" s="13" t="s">
        <v>150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148</v>
      </c>
      <c r="D366" s="13" t="s">
        <v>149</v>
      </c>
      <c r="E366" s="13" t="s">
        <v>150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346</v>
      </c>
      <c r="C367" s="13" t="s">
        <v>306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346</v>
      </c>
      <c r="C368" s="13" t="s">
        <v>306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346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346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346</v>
      </c>
      <c r="C371" s="13" t="s">
        <v>306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346</v>
      </c>
      <c r="C372" s="13" t="s">
        <v>306</v>
      </c>
      <c r="D372" s="13" t="s">
        <v>214</v>
      </c>
      <c r="E372" s="13" t="s">
        <v>250</v>
      </c>
      <c r="F372" s="13" t="s">
        <v>143</v>
      </c>
      <c r="G372" s="13" t="s">
        <v>115</v>
      </c>
    </row>
    <row r="373" spans="1:7" x14ac:dyDescent="0.25">
      <c r="A373" s="13" t="s">
        <v>381</v>
      </c>
      <c r="B373" s="13" t="s">
        <v>346</v>
      </c>
      <c r="C373" s="13" t="s">
        <v>306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346</v>
      </c>
      <c r="C374" s="13" t="s">
        <v>306</v>
      </c>
      <c r="D374" s="13" t="s">
        <v>214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346</v>
      </c>
      <c r="C375" s="13" t="s">
        <v>306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384</v>
      </c>
      <c r="B376" s="13" t="s">
        <v>346</v>
      </c>
      <c r="C376" s="13" t="s">
        <v>306</v>
      </c>
      <c r="D376" s="13" t="s">
        <v>214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385</v>
      </c>
      <c r="B377" s="13" t="s">
        <v>346</v>
      </c>
      <c r="C377" s="13" t="s">
        <v>306</v>
      </c>
      <c r="D377" s="13" t="s">
        <v>214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386</v>
      </c>
      <c r="B378" s="13" t="s">
        <v>346</v>
      </c>
      <c r="C378" s="13" t="s">
        <v>306</v>
      </c>
      <c r="D378" s="13" t="s">
        <v>214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387</v>
      </c>
      <c r="B379" s="13" t="s">
        <v>346</v>
      </c>
      <c r="C379" s="13" t="s">
        <v>306</v>
      </c>
      <c r="D379" s="13" t="s">
        <v>214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388</v>
      </c>
      <c r="B380" s="13" t="s">
        <v>346</v>
      </c>
      <c r="C380" s="13" t="s">
        <v>306</v>
      </c>
      <c r="D380" s="13" t="s">
        <v>214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389</v>
      </c>
      <c r="B381" s="13" t="s">
        <v>18</v>
      </c>
      <c r="C381" s="13" t="s">
        <v>148</v>
      </c>
      <c r="D381" s="13" t="s">
        <v>149</v>
      </c>
      <c r="E381" s="13" t="s">
        <v>150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148</v>
      </c>
      <c r="D382" s="13" t="s">
        <v>149</v>
      </c>
      <c r="E382" s="13" t="s">
        <v>150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346</v>
      </c>
      <c r="C383" s="13" t="s">
        <v>306</v>
      </c>
      <c r="D383" s="13" t="s">
        <v>214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392</v>
      </c>
      <c r="B384" s="13" t="s">
        <v>346</v>
      </c>
      <c r="C384" s="13" t="s">
        <v>306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393</v>
      </c>
      <c r="B385" s="13" t="s">
        <v>18</v>
      </c>
      <c r="C385" s="13" t="s">
        <v>148</v>
      </c>
      <c r="D385" s="13" t="s">
        <v>149</v>
      </c>
      <c r="E385" s="13" t="s">
        <v>150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148</v>
      </c>
      <c r="D386" s="13" t="s">
        <v>149</v>
      </c>
      <c r="E386" s="13" t="s">
        <v>150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346</v>
      </c>
      <c r="C387" s="13" t="s">
        <v>306</v>
      </c>
      <c r="D387" s="13" t="s">
        <v>214</v>
      </c>
      <c r="E387" s="13" t="s">
        <v>250</v>
      </c>
      <c r="F387" s="13" t="s">
        <v>143</v>
      </c>
      <c r="G387" s="13" t="s">
        <v>115</v>
      </c>
    </row>
    <row r="388" spans="1:7" x14ac:dyDescent="0.25">
      <c r="A388" s="13" t="s">
        <v>396</v>
      </c>
      <c r="B388" s="13" t="s">
        <v>346</v>
      </c>
      <c r="C388" s="13" t="s">
        <v>306</v>
      </c>
      <c r="D388" s="13" t="s">
        <v>214</v>
      </c>
      <c r="E388" s="13" t="s">
        <v>250</v>
      </c>
      <c r="F388" s="13" t="s">
        <v>143</v>
      </c>
      <c r="G388" s="13" t="s">
        <v>115</v>
      </c>
    </row>
    <row r="389" spans="1:7" x14ac:dyDescent="0.25">
      <c r="A389" s="13" t="s">
        <v>397</v>
      </c>
      <c r="B389" s="13" t="s">
        <v>346</v>
      </c>
      <c r="C389" s="13" t="s">
        <v>306</v>
      </c>
      <c r="D389" s="13" t="s">
        <v>214</v>
      </c>
      <c r="E389" s="13" t="s">
        <v>250</v>
      </c>
      <c r="F389" s="13" t="s">
        <v>143</v>
      </c>
      <c r="G389" s="13" t="s">
        <v>115</v>
      </c>
    </row>
    <row r="390" spans="1:7" x14ac:dyDescent="0.25">
      <c r="A390" s="13" t="s">
        <v>398</v>
      </c>
      <c r="B390" s="13" t="s">
        <v>18</v>
      </c>
      <c r="C390" s="13" t="s">
        <v>148</v>
      </c>
      <c r="D390" s="13" t="s">
        <v>149</v>
      </c>
      <c r="E390" s="13" t="s">
        <v>150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148</v>
      </c>
      <c r="D391" s="13" t="s">
        <v>149</v>
      </c>
      <c r="E391" s="13" t="s">
        <v>150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148</v>
      </c>
      <c r="D392" s="13" t="s">
        <v>149</v>
      </c>
      <c r="E392" s="13" t="s">
        <v>150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148</v>
      </c>
      <c r="D393" s="13" t="s">
        <v>149</v>
      </c>
      <c r="E393" s="13" t="s">
        <v>150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148</v>
      </c>
      <c r="D394" s="13" t="s">
        <v>149</v>
      </c>
      <c r="E394" s="13" t="s">
        <v>150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148</v>
      </c>
      <c r="D395" s="13" t="s">
        <v>149</v>
      </c>
      <c r="E395" s="13" t="s">
        <v>150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148</v>
      </c>
      <c r="D396" s="13" t="s">
        <v>149</v>
      </c>
      <c r="E396" s="13" t="s">
        <v>150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148</v>
      </c>
      <c r="D397" s="13" t="s">
        <v>149</v>
      </c>
      <c r="E397" s="13" t="s">
        <v>150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148</v>
      </c>
      <c r="D398" s="13" t="s">
        <v>149</v>
      </c>
      <c r="E398" s="13" t="s">
        <v>150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148</v>
      </c>
      <c r="D399" s="13" t="s">
        <v>149</v>
      </c>
      <c r="E399" s="13" t="s">
        <v>150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148</v>
      </c>
      <c r="D400" s="13" t="s">
        <v>149</v>
      </c>
      <c r="E400" s="13" t="s">
        <v>150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148</v>
      </c>
      <c r="D401" s="13" t="s">
        <v>149</v>
      </c>
      <c r="E401" s="13" t="s">
        <v>150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148</v>
      </c>
      <c r="D402" s="13" t="s">
        <v>149</v>
      </c>
      <c r="E402" s="13" t="s">
        <v>150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148</v>
      </c>
      <c r="D403" s="13" t="s">
        <v>149</v>
      </c>
      <c r="E403" s="13" t="s">
        <v>150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148</v>
      </c>
      <c r="D404" s="13" t="s">
        <v>149</v>
      </c>
      <c r="E404" s="13" t="s">
        <v>150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148</v>
      </c>
      <c r="D405" s="13" t="s">
        <v>149</v>
      </c>
      <c r="E405" s="13" t="s">
        <v>150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346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346</v>
      </c>
      <c r="C407" s="13" t="s">
        <v>306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416</v>
      </c>
      <c r="B408" s="13" t="s">
        <v>346</v>
      </c>
      <c r="C408" s="13" t="s">
        <v>306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417</v>
      </c>
      <c r="B409" s="13" t="s">
        <v>346</v>
      </c>
      <c r="C409" s="13" t="s">
        <v>306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418</v>
      </c>
      <c r="B410" s="13" t="s">
        <v>346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419</v>
      </c>
      <c r="B411" s="13" t="s">
        <v>18</v>
      </c>
      <c r="C411" s="13" t="s">
        <v>148</v>
      </c>
      <c r="D411" s="13" t="s">
        <v>149</v>
      </c>
      <c r="E411" s="13" t="s">
        <v>150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148</v>
      </c>
      <c r="D412" s="13" t="s">
        <v>149</v>
      </c>
      <c r="E412" s="13" t="s">
        <v>150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346</v>
      </c>
      <c r="C413" s="13" t="s">
        <v>306</v>
      </c>
      <c r="D413" s="13" t="s">
        <v>214</v>
      </c>
      <c r="E413" s="13" t="s">
        <v>250</v>
      </c>
      <c r="F413" s="13" t="s">
        <v>143</v>
      </c>
      <c r="G413" s="13" t="s">
        <v>115</v>
      </c>
    </row>
    <row r="414" spans="1:7" x14ac:dyDescent="0.25">
      <c r="A414" s="13" t="s">
        <v>422</v>
      </c>
      <c r="B414" s="13" t="s">
        <v>18</v>
      </c>
      <c r="C414" s="13" t="s">
        <v>148</v>
      </c>
      <c r="D414" s="13" t="s">
        <v>149</v>
      </c>
      <c r="E414" s="13" t="s">
        <v>150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148</v>
      </c>
      <c r="D415" s="13" t="s">
        <v>149</v>
      </c>
      <c r="E415" s="13" t="s">
        <v>150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148</v>
      </c>
      <c r="D416" s="13" t="s">
        <v>149</v>
      </c>
      <c r="E416" s="13" t="s">
        <v>150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148</v>
      </c>
      <c r="D417" s="13" t="s">
        <v>149</v>
      </c>
      <c r="E417" s="13" t="s">
        <v>150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148</v>
      </c>
      <c r="D418" s="13" t="s">
        <v>149</v>
      </c>
      <c r="E418" s="13" t="s">
        <v>150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148</v>
      </c>
      <c r="D419" s="13" t="s">
        <v>149</v>
      </c>
      <c r="E419" s="13" t="s">
        <v>150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148</v>
      </c>
      <c r="D420" s="13" t="s">
        <v>149</v>
      </c>
      <c r="E420" s="13" t="s">
        <v>150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148</v>
      </c>
      <c r="D421" s="13" t="s">
        <v>149</v>
      </c>
      <c r="E421" s="13" t="s">
        <v>150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148</v>
      </c>
      <c r="D422" s="13" t="s">
        <v>149</v>
      </c>
      <c r="E422" s="13" t="s">
        <v>150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148</v>
      </c>
      <c r="D423" s="13" t="s">
        <v>149</v>
      </c>
      <c r="E423" s="13" t="s">
        <v>150</v>
      </c>
      <c r="F423" s="13" t="s">
        <v>144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148</v>
      </c>
      <c r="D424" s="13" t="s">
        <v>149</v>
      </c>
      <c r="E424" s="13" t="s">
        <v>150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148</v>
      </c>
      <c r="D425" s="13" t="s">
        <v>149</v>
      </c>
      <c r="E425" s="13" t="s">
        <v>150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148</v>
      </c>
      <c r="D426" s="13" t="s">
        <v>149</v>
      </c>
      <c r="E426" s="13" t="s">
        <v>150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148</v>
      </c>
      <c r="D427" s="13" t="s">
        <v>149</v>
      </c>
      <c r="E427" s="13" t="s">
        <v>150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148</v>
      </c>
      <c r="D428" s="13" t="s">
        <v>149</v>
      </c>
      <c r="E428" s="13" t="s">
        <v>150</v>
      </c>
      <c r="F428" s="13" t="s">
        <v>144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148</v>
      </c>
      <c r="D429" s="13" t="s">
        <v>149</v>
      </c>
      <c r="E429" s="13" t="s">
        <v>150</v>
      </c>
      <c r="F429" s="13" t="s">
        <v>144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148</v>
      </c>
      <c r="D430" s="13" t="s">
        <v>149</v>
      </c>
      <c r="E430" s="13" t="s">
        <v>150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148</v>
      </c>
      <c r="D431" s="13" t="s">
        <v>149</v>
      </c>
      <c r="E431" s="13" t="s">
        <v>150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148</v>
      </c>
      <c r="D432" s="13" t="s">
        <v>149</v>
      </c>
      <c r="E432" s="13" t="s">
        <v>150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148</v>
      </c>
      <c r="D433" s="13" t="s">
        <v>149</v>
      </c>
      <c r="E433" s="13" t="s">
        <v>150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148</v>
      </c>
      <c r="D434" s="13" t="s">
        <v>149</v>
      </c>
      <c r="E434" s="13" t="s">
        <v>150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148</v>
      </c>
      <c r="D435" s="13" t="s">
        <v>149</v>
      </c>
      <c r="E435" s="13" t="s">
        <v>150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148</v>
      </c>
      <c r="D436" s="13" t="s">
        <v>149</v>
      </c>
      <c r="E436" s="13" t="s">
        <v>150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148</v>
      </c>
      <c r="D437" s="13" t="s">
        <v>149</v>
      </c>
      <c r="E437" s="13" t="s">
        <v>150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148</v>
      </c>
      <c r="D438" s="13" t="s">
        <v>149</v>
      </c>
      <c r="E438" s="13" t="s">
        <v>150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148</v>
      </c>
      <c r="D439" s="13" t="s">
        <v>149</v>
      </c>
      <c r="E439" s="13" t="s">
        <v>150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148</v>
      </c>
      <c r="D440" s="13" t="s">
        <v>149</v>
      </c>
      <c r="E440" s="13" t="s">
        <v>150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148</v>
      </c>
      <c r="D441" s="13" t="s">
        <v>149</v>
      </c>
      <c r="E441" s="13" t="s">
        <v>150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148</v>
      </c>
      <c r="D442" s="13" t="s">
        <v>149</v>
      </c>
      <c r="E442" s="13" t="s">
        <v>150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148</v>
      </c>
      <c r="D443" s="13" t="s">
        <v>149</v>
      </c>
      <c r="E443" s="13" t="s">
        <v>150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346</v>
      </c>
      <c r="C444" s="13" t="s">
        <v>306</v>
      </c>
      <c r="D444" s="13" t="s">
        <v>214</v>
      </c>
      <c r="E444" s="13" t="s">
        <v>250</v>
      </c>
      <c r="F444" s="13" t="s">
        <v>143</v>
      </c>
      <c r="G444" s="13" t="s">
        <v>115</v>
      </c>
    </row>
    <row r="445" spans="1:7" x14ac:dyDescent="0.25">
      <c r="A445" s="13" t="s">
        <v>453</v>
      </c>
      <c r="B445" s="13" t="s">
        <v>346</v>
      </c>
      <c r="C445" s="13" t="s">
        <v>306</v>
      </c>
      <c r="D445" s="13" t="s">
        <v>214</v>
      </c>
      <c r="E445" s="13" t="s">
        <v>250</v>
      </c>
      <c r="F445" s="13" t="s">
        <v>143</v>
      </c>
      <c r="G445" s="13" t="s">
        <v>115</v>
      </c>
    </row>
    <row r="446" spans="1:7" x14ac:dyDescent="0.25">
      <c r="A446" s="13" t="s">
        <v>454</v>
      </c>
      <c r="B446" s="13" t="s">
        <v>346</v>
      </c>
      <c r="C446" s="13" t="s">
        <v>306</v>
      </c>
      <c r="D446" s="13" t="s">
        <v>214</v>
      </c>
      <c r="E446" s="13" t="s">
        <v>250</v>
      </c>
      <c r="F446" s="13" t="s">
        <v>143</v>
      </c>
      <c r="G446" s="13" t="s">
        <v>115</v>
      </c>
    </row>
    <row r="447" spans="1:7" x14ac:dyDescent="0.25">
      <c r="A447" s="13" t="s">
        <v>455</v>
      </c>
      <c r="B447" s="13" t="s">
        <v>346</v>
      </c>
      <c r="C447" s="13" t="s">
        <v>306</v>
      </c>
      <c r="D447" s="13" t="s">
        <v>214</v>
      </c>
      <c r="E447" s="13" t="s">
        <v>250</v>
      </c>
      <c r="F447" s="13" t="s">
        <v>143</v>
      </c>
      <c r="G447" s="13" t="s">
        <v>115</v>
      </c>
    </row>
    <row r="448" spans="1:7" x14ac:dyDescent="0.25">
      <c r="A448" s="13" t="s">
        <v>456</v>
      </c>
      <c r="B448" s="13" t="s">
        <v>346</v>
      </c>
      <c r="C448" s="13" t="s">
        <v>306</v>
      </c>
      <c r="D448" s="13" t="s">
        <v>214</v>
      </c>
      <c r="E448" s="13" t="s">
        <v>250</v>
      </c>
      <c r="F448" s="13" t="s">
        <v>143</v>
      </c>
      <c r="G448" s="13" t="s">
        <v>115</v>
      </c>
    </row>
    <row r="449" spans="1:7" x14ac:dyDescent="0.25">
      <c r="A449" s="13" t="s">
        <v>457</v>
      </c>
      <c r="B449" s="13" t="s">
        <v>346</v>
      </c>
      <c r="C449" s="13" t="s">
        <v>306</v>
      </c>
      <c r="D449" s="13" t="s">
        <v>214</v>
      </c>
      <c r="E449" s="13" t="s">
        <v>250</v>
      </c>
      <c r="F449" s="13" t="s">
        <v>143</v>
      </c>
      <c r="G449" s="13" t="s">
        <v>115</v>
      </c>
    </row>
    <row r="450" spans="1:7" x14ac:dyDescent="0.25">
      <c r="A450" s="13" t="s">
        <v>458</v>
      </c>
      <c r="B450" s="13" t="s">
        <v>346</v>
      </c>
      <c r="C450" s="13" t="s">
        <v>306</v>
      </c>
      <c r="D450" s="13" t="s">
        <v>214</v>
      </c>
      <c r="E450" s="13" t="s">
        <v>250</v>
      </c>
      <c r="F450" s="13" t="s">
        <v>143</v>
      </c>
      <c r="G450" s="13" t="s">
        <v>115</v>
      </c>
    </row>
    <row r="451" spans="1:7" x14ac:dyDescent="0.25">
      <c r="A451" s="13" t="s">
        <v>459</v>
      </c>
      <c r="B451" s="13" t="s">
        <v>18</v>
      </c>
      <c r="C451" s="13" t="s">
        <v>148</v>
      </c>
      <c r="D451" s="13" t="s">
        <v>149</v>
      </c>
      <c r="E451" s="13" t="s">
        <v>150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148</v>
      </c>
      <c r="D452" s="13" t="s">
        <v>149</v>
      </c>
      <c r="E452" s="13" t="s">
        <v>150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346</v>
      </c>
      <c r="C453" s="13" t="s">
        <v>306</v>
      </c>
      <c r="D453" s="13" t="s">
        <v>214</v>
      </c>
      <c r="E453" s="13" t="s">
        <v>250</v>
      </c>
      <c r="F453" s="13" t="s">
        <v>143</v>
      </c>
      <c r="G453" s="13" t="s">
        <v>115</v>
      </c>
    </row>
    <row r="454" spans="1:7" x14ac:dyDescent="0.25">
      <c r="A454" s="13" t="s">
        <v>462</v>
      </c>
      <c r="B454" s="13" t="s">
        <v>18</v>
      </c>
      <c r="C454" s="13" t="s">
        <v>148</v>
      </c>
      <c r="D454" s="13" t="s">
        <v>149</v>
      </c>
      <c r="E454" s="13" t="s">
        <v>150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346</v>
      </c>
      <c r="C455" s="13" t="s">
        <v>306</v>
      </c>
      <c r="D455" s="13" t="s">
        <v>214</v>
      </c>
      <c r="E455" s="13" t="s">
        <v>250</v>
      </c>
      <c r="F455" s="13" t="s">
        <v>143</v>
      </c>
      <c r="G455" s="13" t="s">
        <v>115</v>
      </c>
    </row>
    <row r="456" spans="1:7" x14ac:dyDescent="0.25">
      <c r="A456" s="13" t="s">
        <v>464</v>
      </c>
      <c r="B456" s="13" t="s">
        <v>346</v>
      </c>
      <c r="C456" s="13" t="s">
        <v>306</v>
      </c>
      <c r="D456" s="13" t="s">
        <v>214</v>
      </c>
      <c r="E456" s="13" t="s">
        <v>250</v>
      </c>
      <c r="F456" s="13" t="s">
        <v>143</v>
      </c>
      <c r="G456" s="13" t="s">
        <v>115</v>
      </c>
    </row>
    <row r="457" spans="1:7" x14ac:dyDescent="0.25">
      <c r="A457" s="13" t="s">
        <v>465</v>
      </c>
      <c r="B457" s="13" t="s">
        <v>346</v>
      </c>
      <c r="C457" s="13" t="s">
        <v>306</v>
      </c>
      <c r="D457" s="13" t="s">
        <v>214</v>
      </c>
      <c r="E457" s="13" t="s">
        <v>250</v>
      </c>
      <c r="F457" s="13" t="s">
        <v>143</v>
      </c>
      <c r="G457" s="13" t="s">
        <v>115</v>
      </c>
    </row>
    <row r="458" spans="1:7" x14ac:dyDescent="0.25">
      <c r="A458" s="13" t="s">
        <v>466</v>
      </c>
      <c r="B458" s="13" t="s">
        <v>346</v>
      </c>
      <c r="C458" s="13" t="s">
        <v>306</v>
      </c>
      <c r="D458" s="13" t="s">
        <v>214</v>
      </c>
      <c r="E458" s="13" t="s">
        <v>250</v>
      </c>
      <c r="F458" s="13" t="s">
        <v>143</v>
      </c>
      <c r="G458" s="13" t="s">
        <v>115</v>
      </c>
    </row>
    <row r="459" spans="1:7" x14ac:dyDescent="0.25">
      <c r="A459" s="13" t="s">
        <v>467</v>
      </c>
      <c r="B459" s="13" t="s">
        <v>346</v>
      </c>
      <c r="C459" s="13" t="s">
        <v>306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468</v>
      </c>
      <c r="B460" s="13" t="s">
        <v>346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469</v>
      </c>
      <c r="B461" s="13" t="s">
        <v>346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470</v>
      </c>
      <c r="B462" s="13" t="s">
        <v>346</v>
      </c>
      <c r="C462" s="13" t="s">
        <v>306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471</v>
      </c>
      <c r="B463" s="13" t="s">
        <v>346</v>
      </c>
      <c r="C463" s="13" t="s">
        <v>306</v>
      </c>
      <c r="D463" s="13" t="s">
        <v>214</v>
      </c>
      <c r="E463" s="13" t="s">
        <v>250</v>
      </c>
      <c r="F463" s="13" t="s">
        <v>143</v>
      </c>
      <c r="G463" s="13" t="s">
        <v>115</v>
      </c>
    </row>
    <row r="464" spans="1:7" x14ac:dyDescent="0.25">
      <c r="A464" s="13" t="s">
        <v>472</v>
      </c>
      <c r="B464" s="13" t="s">
        <v>18</v>
      </c>
      <c r="C464" s="13" t="s">
        <v>148</v>
      </c>
      <c r="D464" s="13" t="s">
        <v>149</v>
      </c>
      <c r="E464" s="13" t="s">
        <v>150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148</v>
      </c>
      <c r="D465" s="13" t="s">
        <v>149</v>
      </c>
      <c r="E465" s="13" t="s">
        <v>150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148</v>
      </c>
      <c r="D466" s="13" t="s">
        <v>149</v>
      </c>
      <c r="E466" s="13" t="s">
        <v>150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148</v>
      </c>
      <c r="D467" s="13" t="s">
        <v>149</v>
      </c>
      <c r="E467" s="13" t="s">
        <v>150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148</v>
      </c>
      <c r="D468" s="13" t="s">
        <v>149</v>
      </c>
      <c r="E468" s="13" t="s">
        <v>150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148</v>
      </c>
      <c r="D469" s="13" t="s">
        <v>149</v>
      </c>
      <c r="E469" s="13" t="s">
        <v>150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148</v>
      </c>
      <c r="D470" s="13" t="s">
        <v>149</v>
      </c>
      <c r="E470" s="13" t="s">
        <v>150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148</v>
      </c>
      <c r="D471" s="13" t="s">
        <v>149</v>
      </c>
      <c r="E471" s="13" t="s">
        <v>150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148</v>
      </c>
      <c r="D472" s="13" t="s">
        <v>149</v>
      </c>
      <c r="E472" s="13" t="s">
        <v>150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148</v>
      </c>
      <c r="D473" s="13" t="s">
        <v>149</v>
      </c>
      <c r="E473" s="13" t="s">
        <v>150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346</v>
      </c>
      <c r="C474" s="13" t="s">
        <v>306</v>
      </c>
      <c r="D474" s="13" t="s">
        <v>214</v>
      </c>
      <c r="E474" s="13" t="s">
        <v>250</v>
      </c>
      <c r="F474" s="13" t="s">
        <v>143</v>
      </c>
      <c r="G474" s="13" t="s">
        <v>115</v>
      </c>
    </row>
    <row r="475" spans="1:7" x14ac:dyDescent="0.25">
      <c r="A475" s="13" t="s">
        <v>483</v>
      </c>
      <c r="B475" s="13" t="s">
        <v>346</v>
      </c>
      <c r="C475" s="13" t="s">
        <v>306</v>
      </c>
      <c r="D475" s="13" t="s">
        <v>214</v>
      </c>
      <c r="E475" s="13" t="s">
        <v>250</v>
      </c>
      <c r="F475" s="13" t="s">
        <v>143</v>
      </c>
      <c r="G475" s="13" t="s">
        <v>115</v>
      </c>
    </row>
    <row r="476" spans="1:7" x14ac:dyDescent="0.25">
      <c r="A476" s="13" t="s">
        <v>484</v>
      </c>
      <c r="B476" s="13" t="s">
        <v>18</v>
      </c>
      <c r="C476" s="13" t="s">
        <v>148</v>
      </c>
      <c r="D476" s="13" t="s">
        <v>149</v>
      </c>
      <c r="E476" s="13" t="s">
        <v>150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18</v>
      </c>
      <c r="C477" s="13" t="s">
        <v>148</v>
      </c>
      <c r="D477" s="13" t="s">
        <v>149</v>
      </c>
      <c r="E477" s="13" t="s">
        <v>150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148</v>
      </c>
      <c r="D478" s="13" t="s">
        <v>149</v>
      </c>
      <c r="E478" s="13" t="s">
        <v>150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148</v>
      </c>
      <c r="D479" s="13" t="s">
        <v>149</v>
      </c>
      <c r="E479" s="13" t="s">
        <v>150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18</v>
      </c>
      <c r="C480" s="13" t="s">
        <v>148</v>
      </c>
      <c r="D480" s="13" t="s">
        <v>149</v>
      </c>
      <c r="E480" s="13" t="s">
        <v>150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18</v>
      </c>
      <c r="C481" s="13" t="s">
        <v>148</v>
      </c>
      <c r="D481" s="13" t="s">
        <v>149</v>
      </c>
      <c r="E481" s="13" t="s">
        <v>150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18</v>
      </c>
      <c r="C482" s="13" t="s">
        <v>148</v>
      </c>
      <c r="D482" s="13" t="s">
        <v>149</v>
      </c>
      <c r="E482" s="13" t="s">
        <v>150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148</v>
      </c>
      <c r="D483" s="13" t="s">
        <v>149</v>
      </c>
      <c r="E483" s="13" t="s">
        <v>150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493</v>
      </c>
      <c r="C484" s="13" t="s">
        <v>305</v>
      </c>
      <c r="D484" s="13" t="s">
        <v>213</v>
      </c>
      <c r="E484" s="13" t="s">
        <v>249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493</v>
      </c>
      <c r="C485" s="13" t="s">
        <v>305</v>
      </c>
      <c r="D485" s="13" t="s">
        <v>213</v>
      </c>
      <c r="E485" s="13" t="s">
        <v>249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493</v>
      </c>
      <c r="C486" s="13" t="s">
        <v>305</v>
      </c>
      <c r="D486" s="13" t="s">
        <v>213</v>
      </c>
      <c r="E486" s="13" t="s">
        <v>249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493</v>
      </c>
      <c r="C487" s="13" t="s">
        <v>305</v>
      </c>
      <c r="D487" s="13" t="s">
        <v>213</v>
      </c>
      <c r="E487" s="13" t="s">
        <v>249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346</v>
      </c>
      <c r="C488" s="13" t="s">
        <v>306</v>
      </c>
      <c r="D488" s="13" t="s">
        <v>214</v>
      </c>
      <c r="E488" s="13" t="s">
        <v>250</v>
      </c>
      <c r="F488" s="13" t="s">
        <v>143</v>
      </c>
      <c r="G488" s="13" t="s">
        <v>115</v>
      </c>
    </row>
    <row r="489" spans="1:7" x14ac:dyDescent="0.25">
      <c r="A489" s="13" t="s">
        <v>498</v>
      </c>
      <c r="B489" s="13" t="s">
        <v>346</v>
      </c>
      <c r="C489" s="13" t="s">
        <v>306</v>
      </c>
      <c r="D489" s="13" t="s">
        <v>214</v>
      </c>
      <c r="E489" s="13" t="s">
        <v>250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346</v>
      </c>
      <c r="C490" s="13" t="s">
        <v>306</v>
      </c>
      <c r="D490" s="13" t="s">
        <v>214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500</v>
      </c>
      <c r="B491" s="13" t="s">
        <v>346</v>
      </c>
      <c r="C491" s="13" t="s">
        <v>306</v>
      </c>
      <c r="D491" s="13" t="s">
        <v>214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501</v>
      </c>
      <c r="B492" s="13" t="s">
        <v>493</v>
      </c>
      <c r="C492" s="13" t="s">
        <v>305</v>
      </c>
      <c r="D492" s="13" t="s">
        <v>213</v>
      </c>
      <c r="E492" s="13" t="s">
        <v>249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493</v>
      </c>
      <c r="C493" s="13" t="s">
        <v>305</v>
      </c>
      <c r="D493" s="13" t="s">
        <v>213</v>
      </c>
      <c r="E493" s="13" t="s">
        <v>249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493</v>
      </c>
      <c r="C494" s="13" t="s">
        <v>305</v>
      </c>
      <c r="D494" s="13" t="s">
        <v>213</v>
      </c>
      <c r="E494" s="13" t="s">
        <v>249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493</v>
      </c>
      <c r="C495" s="13" t="s">
        <v>305</v>
      </c>
      <c r="D495" s="13" t="s">
        <v>213</v>
      </c>
      <c r="E495" s="13" t="s">
        <v>249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346</v>
      </c>
      <c r="C496" s="13" t="s">
        <v>306</v>
      </c>
      <c r="D496" s="13" t="s">
        <v>214</v>
      </c>
      <c r="E496" s="13" t="s">
        <v>250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346</v>
      </c>
      <c r="C497" s="13" t="s">
        <v>306</v>
      </c>
      <c r="D497" s="13" t="s">
        <v>214</v>
      </c>
      <c r="E497" s="13" t="s">
        <v>250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493</v>
      </c>
      <c r="C498" s="13" t="s">
        <v>305</v>
      </c>
      <c r="D498" s="13" t="s">
        <v>213</v>
      </c>
      <c r="E498" s="13" t="s">
        <v>249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493</v>
      </c>
      <c r="C499" s="13" t="s">
        <v>305</v>
      </c>
      <c r="D499" s="13" t="s">
        <v>213</v>
      </c>
      <c r="E499" s="13" t="s">
        <v>249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493</v>
      </c>
      <c r="C500" s="13" t="s">
        <v>305</v>
      </c>
      <c r="D500" s="13" t="s">
        <v>213</v>
      </c>
      <c r="E500" s="13" t="s">
        <v>249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346</v>
      </c>
      <c r="C501" s="13" t="s">
        <v>306</v>
      </c>
      <c r="D501" s="13" t="s">
        <v>214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511</v>
      </c>
      <c r="B502" s="13" t="s">
        <v>346</v>
      </c>
      <c r="C502" s="13" t="s">
        <v>306</v>
      </c>
      <c r="D502" s="13" t="s">
        <v>214</v>
      </c>
      <c r="E502" s="13" t="s">
        <v>250</v>
      </c>
      <c r="F502" s="13" t="s">
        <v>143</v>
      </c>
      <c r="G502" s="13" t="s">
        <v>115</v>
      </c>
    </row>
    <row r="503" spans="1:7" x14ac:dyDescent="0.25">
      <c r="A503" s="13" t="s">
        <v>512</v>
      </c>
      <c r="B503" s="13" t="s">
        <v>346</v>
      </c>
      <c r="C503" s="13" t="s">
        <v>306</v>
      </c>
      <c r="D503" s="13" t="s">
        <v>214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513</v>
      </c>
      <c r="B504" s="13" t="s">
        <v>346</v>
      </c>
      <c r="C504" s="13" t="s">
        <v>306</v>
      </c>
      <c r="D504" s="13" t="s">
        <v>214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514</v>
      </c>
      <c r="B505" s="13" t="s">
        <v>346</v>
      </c>
      <c r="C505" s="13" t="s">
        <v>306</v>
      </c>
      <c r="D505" s="13" t="s">
        <v>214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515</v>
      </c>
      <c r="B506" s="13" t="s">
        <v>493</v>
      </c>
      <c r="C506" s="13" t="s">
        <v>305</v>
      </c>
      <c r="D506" s="13" t="s">
        <v>213</v>
      </c>
      <c r="E506" s="13" t="s">
        <v>249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493</v>
      </c>
      <c r="C507" s="13" t="s">
        <v>305</v>
      </c>
      <c r="D507" s="13" t="s">
        <v>213</v>
      </c>
      <c r="E507" s="13" t="s">
        <v>249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346</v>
      </c>
      <c r="C508" s="13" t="s">
        <v>306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518</v>
      </c>
      <c r="B509" s="13" t="s">
        <v>346</v>
      </c>
      <c r="C509" s="13" t="s">
        <v>306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519</v>
      </c>
      <c r="B510" s="13" t="s">
        <v>346</v>
      </c>
      <c r="C510" s="13" t="s">
        <v>306</v>
      </c>
      <c r="D510" s="13" t="s">
        <v>214</v>
      </c>
      <c r="E510" s="13" t="s">
        <v>250</v>
      </c>
      <c r="F510" s="13" t="s">
        <v>143</v>
      </c>
      <c r="G510" s="13" t="s">
        <v>115</v>
      </c>
    </row>
    <row r="511" spans="1:7" x14ac:dyDescent="0.25">
      <c r="A511" s="13" t="s">
        <v>520</v>
      </c>
      <c r="B511" s="13" t="s">
        <v>346</v>
      </c>
      <c r="C511" s="13" t="s">
        <v>306</v>
      </c>
      <c r="D511" s="13" t="s">
        <v>214</v>
      </c>
      <c r="E511" s="13" t="s">
        <v>250</v>
      </c>
      <c r="F511" s="13" t="s">
        <v>143</v>
      </c>
      <c r="G511" s="13" t="s">
        <v>115</v>
      </c>
    </row>
    <row r="512" spans="1:7" x14ac:dyDescent="0.25">
      <c r="A512" s="13" t="s">
        <v>521</v>
      </c>
      <c r="B512" s="13" t="s">
        <v>346</v>
      </c>
      <c r="C512" s="13" t="s">
        <v>306</v>
      </c>
      <c r="D512" s="13" t="s">
        <v>214</v>
      </c>
      <c r="E512" s="13" t="s">
        <v>250</v>
      </c>
      <c r="F512" s="13" t="s">
        <v>143</v>
      </c>
      <c r="G512" s="13" t="s">
        <v>115</v>
      </c>
    </row>
    <row r="513" spans="1:7" x14ac:dyDescent="0.25">
      <c r="A513" s="13" t="s">
        <v>522</v>
      </c>
      <c r="B513" s="13" t="s">
        <v>346</v>
      </c>
      <c r="C513" s="13" t="s">
        <v>306</v>
      </c>
      <c r="D513" s="13" t="s">
        <v>214</v>
      </c>
      <c r="E513" s="13" t="s">
        <v>250</v>
      </c>
      <c r="F513" s="13" t="s">
        <v>143</v>
      </c>
      <c r="G513" s="13" t="s">
        <v>115</v>
      </c>
    </row>
    <row r="514" spans="1:7" x14ac:dyDescent="0.25">
      <c r="A514" s="13" t="s">
        <v>523</v>
      </c>
      <c r="B514" s="13" t="s">
        <v>346</v>
      </c>
      <c r="C514" s="13" t="s">
        <v>306</v>
      </c>
      <c r="D514" s="13" t="s">
        <v>214</v>
      </c>
      <c r="E514" s="13" t="s">
        <v>250</v>
      </c>
      <c r="F514" s="13" t="s">
        <v>143</v>
      </c>
      <c r="G514" s="13" t="s">
        <v>115</v>
      </c>
    </row>
    <row r="515" spans="1:7" x14ac:dyDescent="0.25">
      <c r="A515" s="13" t="s">
        <v>524</v>
      </c>
      <c r="B515" s="13" t="s">
        <v>346</v>
      </c>
      <c r="C515" s="13" t="s">
        <v>306</v>
      </c>
      <c r="D515" s="13" t="s">
        <v>214</v>
      </c>
      <c r="E515" s="13" t="s">
        <v>250</v>
      </c>
      <c r="F515" s="13" t="s">
        <v>143</v>
      </c>
      <c r="G515" s="13" t="s">
        <v>115</v>
      </c>
    </row>
    <row r="516" spans="1:7" x14ac:dyDescent="0.25">
      <c r="A516" s="13" t="s">
        <v>525</v>
      </c>
      <c r="B516" s="13" t="s">
        <v>346</v>
      </c>
      <c r="C516" s="13" t="s">
        <v>306</v>
      </c>
      <c r="D516" s="13" t="s">
        <v>214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526</v>
      </c>
      <c r="B517" s="13" t="s">
        <v>346</v>
      </c>
      <c r="C517" s="13" t="s">
        <v>306</v>
      </c>
      <c r="D517" s="13" t="s">
        <v>214</v>
      </c>
      <c r="E517" s="13" t="s">
        <v>250</v>
      </c>
      <c r="F517" s="13" t="s">
        <v>143</v>
      </c>
      <c r="G517" s="13" t="s">
        <v>115</v>
      </c>
    </row>
    <row r="518" spans="1:7" x14ac:dyDescent="0.25">
      <c r="A518" s="13" t="s">
        <v>527</v>
      </c>
      <c r="B518" s="13" t="s">
        <v>346</v>
      </c>
      <c r="C518" s="13" t="s">
        <v>306</v>
      </c>
      <c r="D518" s="13" t="s">
        <v>214</v>
      </c>
      <c r="E518" s="13" t="s">
        <v>250</v>
      </c>
      <c r="F518" s="13" t="s">
        <v>143</v>
      </c>
      <c r="G518" s="13" t="s">
        <v>115</v>
      </c>
    </row>
    <row r="519" spans="1:7" x14ac:dyDescent="0.25">
      <c r="A519" s="13" t="s">
        <v>528</v>
      </c>
      <c r="B519" s="13" t="s">
        <v>346</v>
      </c>
      <c r="C519" s="13" t="s">
        <v>306</v>
      </c>
      <c r="D519" s="13" t="s">
        <v>214</v>
      </c>
      <c r="E519" s="13" t="s">
        <v>250</v>
      </c>
      <c r="F519" s="13" t="s">
        <v>143</v>
      </c>
      <c r="G519" s="13" t="s">
        <v>115</v>
      </c>
    </row>
    <row r="520" spans="1:7" x14ac:dyDescent="0.25">
      <c r="A520" s="13" t="s">
        <v>529</v>
      </c>
      <c r="B520" s="13" t="s">
        <v>346</v>
      </c>
      <c r="C520" s="13" t="s">
        <v>306</v>
      </c>
      <c r="D520" s="13" t="s">
        <v>214</v>
      </c>
      <c r="E520" s="13" t="s">
        <v>250</v>
      </c>
      <c r="F520" s="13" t="s">
        <v>143</v>
      </c>
      <c r="G520" s="13" t="s">
        <v>115</v>
      </c>
    </row>
    <row r="521" spans="1:7" x14ac:dyDescent="0.25">
      <c r="A521" s="13" t="s">
        <v>530</v>
      </c>
      <c r="B521" s="13" t="s">
        <v>346</v>
      </c>
      <c r="C521" s="13" t="s">
        <v>306</v>
      </c>
      <c r="D521" s="13" t="s">
        <v>214</v>
      </c>
      <c r="E521" s="13" t="s">
        <v>250</v>
      </c>
      <c r="F521" s="13" t="s">
        <v>143</v>
      </c>
      <c r="G521" s="13" t="s">
        <v>115</v>
      </c>
    </row>
    <row r="522" spans="1:7" x14ac:dyDescent="0.25">
      <c r="A522" s="13" t="s">
        <v>531</v>
      </c>
      <c r="B522" s="13" t="s">
        <v>346</v>
      </c>
      <c r="C522" s="13" t="s">
        <v>306</v>
      </c>
      <c r="D522" s="13" t="s">
        <v>214</v>
      </c>
      <c r="E522" s="13" t="s">
        <v>250</v>
      </c>
      <c r="F522" s="13" t="s">
        <v>143</v>
      </c>
      <c r="G522" s="13" t="s">
        <v>115</v>
      </c>
    </row>
    <row r="523" spans="1:7" x14ac:dyDescent="0.25">
      <c r="A523" s="13" t="s">
        <v>532</v>
      </c>
      <c r="B523" s="13" t="s">
        <v>18</v>
      </c>
      <c r="C523" s="13" t="s">
        <v>148</v>
      </c>
      <c r="D523" s="13" t="s">
        <v>149</v>
      </c>
      <c r="E523" s="13" t="s">
        <v>150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346</v>
      </c>
      <c r="C524" s="13" t="s">
        <v>306</v>
      </c>
      <c r="D524" s="13" t="s">
        <v>214</v>
      </c>
      <c r="E524" s="13" t="s">
        <v>250</v>
      </c>
      <c r="F524" s="13" t="s">
        <v>143</v>
      </c>
      <c r="G524" s="13" t="s">
        <v>115</v>
      </c>
    </row>
    <row r="525" spans="1:7" x14ac:dyDescent="0.25">
      <c r="A525" s="13" t="s">
        <v>534</v>
      </c>
      <c r="B525" s="13" t="s">
        <v>346</v>
      </c>
      <c r="C525" s="13" t="s">
        <v>306</v>
      </c>
      <c r="D525" s="13" t="s">
        <v>214</v>
      </c>
      <c r="E525" s="13" t="s">
        <v>250</v>
      </c>
      <c r="F525" s="13" t="s">
        <v>143</v>
      </c>
      <c r="G525" s="13" t="s">
        <v>115</v>
      </c>
    </row>
    <row r="526" spans="1:7" x14ac:dyDescent="0.25">
      <c r="A526" s="13" t="s">
        <v>535</v>
      </c>
      <c r="B526" s="13" t="s">
        <v>346</v>
      </c>
      <c r="C526" s="13" t="s">
        <v>306</v>
      </c>
      <c r="D526" s="13" t="s">
        <v>214</v>
      </c>
      <c r="E526" s="13" t="s">
        <v>250</v>
      </c>
      <c r="F526" s="13" t="s">
        <v>143</v>
      </c>
      <c r="G526" s="13" t="s">
        <v>115</v>
      </c>
    </row>
    <row r="527" spans="1:7" x14ac:dyDescent="0.25">
      <c r="A527" s="13" t="s">
        <v>536</v>
      </c>
      <c r="B527" s="13" t="s">
        <v>346</v>
      </c>
      <c r="C527" s="13" t="s">
        <v>306</v>
      </c>
      <c r="D527" s="13" t="s">
        <v>214</v>
      </c>
      <c r="E527" s="13" t="s">
        <v>250</v>
      </c>
      <c r="F527" s="13" t="s">
        <v>143</v>
      </c>
      <c r="G527" s="13" t="s">
        <v>115</v>
      </c>
    </row>
    <row r="528" spans="1:7" x14ac:dyDescent="0.25">
      <c r="A528" s="13" t="s">
        <v>537</v>
      </c>
      <c r="B528" s="13" t="s">
        <v>346</v>
      </c>
      <c r="C528" s="13" t="s">
        <v>306</v>
      </c>
      <c r="D528" s="13" t="s">
        <v>214</v>
      </c>
      <c r="E528" s="13" t="s">
        <v>250</v>
      </c>
      <c r="F528" s="13" t="s">
        <v>143</v>
      </c>
      <c r="G528" s="13" t="s">
        <v>115</v>
      </c>
    </row>
    <row r="529" spans="1:7" x14ac:dyDescent="0.25">
      <c r="A529" s="13" t="s">
        <v>538</v>
      </c>
      <c r="B529" s="13" t="s">
        <v>346</v>
      </c>
      <c r="C529" s="13" t="s">
        <v>306</v>
      </c>
      <c r="D529" s="13" t="s">
        <v>214</v>
      </c>
      <c r="E529" s="13" t="s">
        <v>250</v>
      </c>
      <c r="F529" s="13" t="s">
        <v>143</v>
      </c>
      <c r="G529" s="13" t="s">
        <v>115</v>
      </c>
    </row>
    <row r="530" spans="1:7" x14ac:dyDescent="0.25">
      <c r="A530" s="13" t="s">
        <v>539</v>
      </c>
      <c r="B530" s="13" t="s">
        <v>346</v>
      </c>
      <c r="C530" s="13" t="s">
        <v>306</v>
      </c>
      <c r="D530" s="13" t="s">
        <v>214</v>
      </c>
      <c r="E530" s="13" t="s">
        <v>250</v>
      </c>
      <c r="F530" s="13" t="s">
        <v>143</v>
      </c>
      <c r="G530" s="13" t="s">
        <v>115</v>
      </c>
    </row>
    <row r="531" spans="1:7" x14ac:dyDescent="0.25">
      <c r="A531" s="13" t="s">
        <v>540</v>
      </c>
      <c r="B531" s="13" t="s">
        <v>346</v>
      </c>
      <c r="C531" s="13" t="s">
        <v>306</v>
      </c>
      <c r="D531" s="13" t="s">
        <v>214</v>
      </c>
      <c r="E531" s="13" t="s">
        <v>250</v>
      </c>
      <c r="F531" s="13" t="s">
        <v>143</v>
      </c>
      <c r="G531" s="13" t="s">
        <v>115</v>
      </c>
    </row>
    <row r="532" spans="1:7" x14ac:dyDescent="0.25">
      <c r="A532" s="13" t="s">
        <v>541</v>
      </c>
      <c r="B532" s="13" t="s">
        <v>346</v>
      </c>
      <c r="C532" s="13" t="s">
        <v>306</v>
      </c>
      <c r="D532" s="13" t="s">
        <v>214</v>
      </c>
      <c r="E532" s="13" t="s">
        <v>250</v>
      </c>
      <c r="F532" s="13" t="s">
        <v>143</v>
      </c>
      <c r="G532" s="13" t="s">
        <v>115</v>
      </c>
    </row>
    <row r="533" spans="1:7" x14ac:dyDescent="0.25">
      <c r="A533" s="13" t="s">
        <v>542</v>
      </c>
      <c r="B533" s="13" t="s">
        <v>346</v>
      </c>
      <c r="C533" s="13" t="s">
        <v>306</v>
      </c>
      <c r="D533" s="13" t="s">
        <v>214</v>
      </c>
      <c r="E533" s="13" t="s">
        <v>250</v>
      </c>
      <c r="F533" s="13" t="s">
        <v>143</v>
      </c>
      <c r="G533" s="13" t="s">
        <v>115</v>
      </c>
    </row>
    <row r="534" spans="1:7" x14ac:dyDescent="0.25">
      <c r="A534" s="13" t="s">
        <v>543</v>
      </c>
      <c r="B534" s="13" t="s">
        <v>346</v>
      </c>
      <c r="C534" s="13" t="s">
        <v>306</v>
      </c>
      <c r="D534" s="13" t="s">
        <v>214</v>
      </c>
      <c r="E534" s="13" t="s">
        <v>250</v>
      </c>
      <c r="F534" s="13" t="s">
        <v>143</v>
      </c>
      <c r="G534" s="13" t="s">
        <v>115</v>
      </c>
    </row>
    <row r="535" spans="1:7" x14ac:dyDescent="0.25">
      <c r="A535" s="13" t="s">
        <v>544</v>
      </c>
      <c r="B535" s="13" t="s">
        <v>346</v>
      </c>
      <c r="C535" s="13" t="s">
        <v>306</v>
      </c>
      <c r="D535" s="13" t="s">
        <v>214</v>
      </c>
      <c r="E535" s="13" t="s">
        <v>250</v>
      </c>
      <c r="F535" s="13" t="s">
        <v>143</v>
      </c>
      <c r="G535" s="13" t="s">
        <v>115</v>
      </c>
    </row>
    <row r="536" spans="1:7" x14ac:dyDescent="0.25">
      <c r="A536" s="13" t="s">
        <v>545</v>
      </c>
      <c r="B536" s="13" t="s">
        <v>346</v>
      </c>
      <c r="C536" s="13" t="s">
        <v>306</v>
      </c>
      <c r="D536" s="13" t="s">
        <v>214</v>
      </c>
      <c r="E536" s="13" t="s">
        <v>250</v>
      </c>
      <c r="F536" s="13" t="s">
        <v>143</v>
      </c>
      <c r="G536" s="13" t="s">
        <v>115</v>
      </c>
    </row>
    <row r="537" spans="1:7" x14ac:dyDescent="0.25">
      <c r="A537" s="13" t="s">
        <v>546</v>
      </c>
      <c r="B537" s="13" t="s">
        <v>346</v>
      </c>
      <c r="C537" s="13" t="s">
        <v>306</v>
      </c>
      <c r="D537" s="13" t="s">
        <v>214</v>
      </c>
      <c r="E537" s="13" t="s">
        <v>250</v>
      </c>
      <c r="F537" s="13" t="s">
        <v>143</v>
      </c>
      <c r="G537" s="13" t="s">
        <v>115</v>
      </c>
    </row>
    <row r="538" spans="1:7" x14ac:dyDescent="0.25">
      <c r="A538" s="13" t="s">
        <v>547</v>
      </c>
      <c r="B538" s="13" t="s">
        <v>346</v>
      </c>
      <c r="C538" s="13" t="s">
        <v>306</v>
      </c>
      <c r="D538" s="13" t="s">
        <v>214</v>
      </c>
      <c r="E538" s="13" t="s">
        <v>250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346</v>
      </c>
      <c r="C539" s="13" t="s">
        <v>306</v>
      </c>
      <c r="D539" s="13" t="s">
        <v>214</v>
      </c>
      <c r="E539" s="13" t="s">
        <v>250</v>
      </c>
      <c r="F539" s="13" t="s">
        <v>143</v>
      </c>
      <c r="G539" s="13" t="s">
        <v>115</v>
      </c>
    </row>
    <row r="540" spans="1:7" x14ac:dyDescent="0.25">
      <c r="A540" s="13" t="s">
        <v>549</v>
      </c>
      <c r="B540" s="13" t="s">
        <v>346</v>
      </c>
      <c r="C540" s="13" t="s">
        <v>306</v>
      </c>
      <c r="D540" s="13" t="s">
        <v>214</v>
      </c>
      <c r="E540" s="13" t="s">
        <v>250</v>
      </c>
      <c r="F540" s="13" t="s">
        <v>143</v>
      </c>
      <c r="G540" s="13" t="s">
        <v>115</v>
      </c>
    </row>
    <row r="541" spans="1:7" x14ac:dyDescent="0.25">
      <c r="A541" s="13" t="s">
        <v>550</v>
      </c>
      <c r="B541" s="13" t="s">
        <v>346</v>
      </c>
      <c r="C541" s="13" t="s">
        <v>306</v>
      </c>
      <c r="D541" s="13" t="s">
        <v>214</v>
      </c>
      <c r="E541" s="13" t="s">
        <v>250</v>
      </c>
      <c r="F541" s="13" t="s">
        <v>143</v>
      </c>
      <c r="G541" s="13" t="s">
        <v>115</v>
      </c>
    </row>
    <row r="542" spans="1:7" x14ac:dyDescent="0.25">
      <c r="A542" s="13" t="s">
        <v>551</v>
      </c>
      <c r="B542" s="13" t="s">
        <v>346</v>
      </c>
      <c r="C542" s="13" t="s">
        <v>306</v>
      </c>
      <c r="D542" s="13" t="s">
        <v>214</v>
      </c>
      <c r="E542" s="13" t="s">
        <v>250</v>
      </c>
      <c r="F542" s="13" t="s">
        <v>143</v>
      </c>
      <c r="G542" s="13" t="s">
        <v>115</v>
      </c>
    </row>
    <row r="543" spans="1:7" x14ac:dyDescent="0.25">
      <c r="A543" s="13" t="s">
        <v>552</v>
      </c>
      <c r="B543" s="13" t="s">
        <v>18</v>
      </c>
      <c r="C543" s="13" t="s">
        <v>148</v>
      </c>
      <c r="D543" s="13" t="s">
        <v>149</v>
      </c>
      <c r="E543" s="13" t="s">
        <v>150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148</v>
      </c>
      <c r="D544" s="13" t="s">
        <v>149</v>
      </c>
      <c r="E544" s="13" t="s">
        <v>150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346</v>
      </c>
      <c r="C545" s="13" t="s">
        <v>306</v>
      </c>
      <c r="D545" s="13" t="s">
        <v>214</v>
      </c>
      <c r="E545" s="13" t="s">
        <v>250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346</v>
      </c>
      <c r="C546" s="13" t="s">
        <v>306</v>
      </c>
      <c r="D546" s="13" t="s">
        <v>214</v>
      </c>
      <c r="E546" s="13" t="s">
        <v>250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346</v>
      </c>
      <c r="C547" s="13" t="s">
        <v>306</v>
      </c>
      <c r="D547" s="13" t="s">
        <v>214</v>
      </c>
      <c r="E547" s="13" t="s">
        <v>250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346</v>
      </c>
      <c r="C548" s="13" t="s">
        <v>306</v>
      </c>
      <c r="D548" s="13" t="s">
        <v>214</v>
      </c>
      <c r="E548" s="13" t="s">
        <v>250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346</v>
      </c>
      <c r="C549" s="13" t="s">
        <v>306</v>
      </c>
      <c r="D549" s="13" t="s">
        <v>214</v>
      </c>
      <c r="E549" s="13" t="s">
        <v>250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346</v>
      </c>
      <c r="C550" s="13" t="s">
        <v>306</v>
      </c>
      <c r="D550" s="13" t="s">
        <v>214</v>
      </c>
      <c r="E550" s="13" t="s">
        <v>250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346</v>
      </c>
      <c r="C551" s="13" t="s">
        <v>306</v>
      </c>
      <c r="D551" s="13" t="s">
        <v>214</v>
      </c>
      <c r="E551" s="13" t="s">
        <v>250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346</v>
      </c>
      <c r="C552" s="13" t="s">
        <v>306</v>
      </c>
      <c r="D552" s="13" t="s">
        <v>214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562</v>
      </c>
      <c r="B553" s="13" t="s">
        <v>346</v>
      </c>
      <c r="C553" s="13" t="s">
        <v>306</v>
      </c>
      <c r="D553" s="13" t="s">
        <v>214</v>
      </c>
      <c r="E553" s="13" t="s">
        <v>250</v>
      </c>
      <c r="F553" s="13" t="s">
        <v>143</v>
      </c>
      <c r="G553" s="13" t="s">
        <v>115</v>
      </c>
    </row>
    <row r="554" spans="1:7" x14ac:dyDescent="0.25">
      <c r="A554" s="13" t="s">
        <v>563</v>
      </c>
      <c r="B554" s="13" t="s">
        <v>346</v>
      </c>
      <c r="C554" s="13" t="s">
        <v>306</v>
      </c>
      <c r="D554" s="13" t="s">
        <v>214</v>
      </c>
      <c r="E554" s="13" t="s">
        <v>250</v>
      </c>
      <c r="F554" s="13" t="s">
        <v>143</v>
      </c>
      <c r="G554" s="13" t="s">
        <v>115</v>
      </c>
    </row>
    <row r="555" spans="1:7" x14ac:dyDescent="0.25">
      <c r="A555" s="13" t="s">
        <v>564</v>
      </c>
      <c r="B555" s="13" t="s">
        <v>18</v>
      </c>
      <c r="C555" s="13" t="s">
        <v>148</v>
      </c>
      <c r="D555" s="13" t="s">
        <v>149</v>
      </c>
      <c r="E555" s="13" t="s">
        <v>150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148</v>
      </c>
      <c r="D556" s="13" t="s">
        <v>149</v>
      </c>
      <c r="E556" s="13" t="s">
        <v>150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346</v>
      </c>
      <c r="C557" s="13" t="s">
        <v>306</v>
      </c>
      <c r="D557" s="13" t="s">
        <v>214</v>
      </c>
      <c r="E557" s="13" t="s">
        <v>250</v>
      </c>
      <c r="F557" s="13" t="s">
        <v>143</v>
      </c>
      <c r="G557" s="13" t="s">
        <v>115</v>
      </c>
    </row>
    <row r="558" spans="1:7" x14ac:dyDescent="0.25">
      <c r="A558" s="13" t="s">
        <v>567</v>
      </c>
      <c r="B558" s="13" t="s">
        <v>18</v>
      </c>
      <c r="C558" s="13" t="s">
        <v>148</v>
      </c>
      <c r="D558" s="13" t="s">
        <v>149</v>
      </c>
      <c r="E558" s="13" t="s">
        <v>150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148</v>
      </c>
      <c r="D559" s="13" t="s">
        <v>149</v>
      </c>
      <c r="E559" s="13" t="s">
        <v>150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18</v>
      </c>
      <c r="C560" s="13" t="s">
        <v>148</v>
      </c>
      <c r="D560" s="13" t="s">
        <v>149</v>
      </c>
      <c r="E560" s="13" t="s">
        <v>150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148</v>
      </c>
      <c r="D561" s="13" t="s">
        <v>149</v>
      </c>
      <c r="E561" s="13" t="s">
        <v>150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18</v>
      </c>
      <c r="C562" s="13" t="s">
        <v>148</v>
      </c>
      <c r="D562" s="13" t="s">
        <v>149</v>
      </c>
      <c r="E562" s="13" t="s">
        <v>150</v>
      </c>
      <c r="F562" s="13" t="s">
        <v>144</v>
      </c>
      <c r="G562" s="13" t="s">
        <v>116</v>
      </c>
    </row>
    <row r="563" spans="1:7" x14ac:dyDescent="0.25">
      <c r="A563" s="13" t="s">
        <v>572</v>
      </c>
      <c r="B563" s="13" t="s">
        <v>18</v>
      </c>
      <c r="C563" s="13" t="s">
        <v>148</v>
      </c>
      <c r="D563" s="13" t="s">
        <v>149</v>
      </c>
      <c r="E563" s="13" t="s">
        <v>150</v>
      </c>
      <c r="F563" s="13" t="s">
        <v>144</v>
      </c>
      <c r="G563" s="13" t="s">
        <v>116</v>
      </c>
    </row>
    <row r="564" spans="1:7" x14ac:dyDescent="0.25">
      <c r="A564" s="13" t="s">
        <v>573</v>
      </c>
      <c r="B564" s="13" t="s">
        <v>18</v>
      </c>
      <c r="C564" s="13" t="s">
        <v>148</v>
      </c>
      <c r="D564" s="13" t="s">
        <v>149</v>
      </c>
      <c r="E564" s="13" t="s">
        <v>150</v>
      </c>
      <c r="F564" s="13" t="s">
        <v>144</v>
      </c>
      <c r="G564" s="13" t="s">
        <v>116</v>
      </c>
    </row>
    <row r="565" spans="1:7" x14ac:dyDescent="0.25">
      <c r="A565" s="13" t="s">
        <v>574</v>
      </c>
      <c r="B565" s="13" t="s">
        <v>18</v>
      </c>
      <c r="C565" s="13" t="s">
        <v>148</v>
      </c>
      <c r="D565" s="13" t="s">
        <v>149</v>
      </c>
      <c r="E565" s="13" t="s">
        <v>150</v>
      </c>
      <c r="F565" s="13" t="s">
        <v>144</v>
      </c>
      <c r="G565" s="13" t="s">
        <v>116</v>
      </c>
    </row>
    <row r="566" spans="1:7" x14ac:dyDescent="0.25">
      <c r="A566" s="13" t="s">
        <v>575</v>
      </c>
      <c r="B566" s="13" t="s">
        <v>18</v>
      </c>
      <c r="C566" s="13" t="s">
        <v>148</v>
      </c>
      <c r="D566" s="13" t="s">
        <v>149</v>
      </c>
      <c r="E566" s="13" t="s">
        <v>150</v>
      </c>
      <c r="F566" s="13" t="s">
        <v>144</v>
      </c>
      <c r="G566" s="13" t="s">
        <v>116</v>
      </c>
    </row>
    <row r="567" spans="1:7" x14ac:dyDescent="0.25">
      <c r="A567" s="13" t="s">
        <v>576</v>
      </c>
      <c r="B567" s="13" t="s">
        <v>18</v>
      </c>
      <c r="C567" s="13" t="s">
        <v>148</v>
      </c>
      <c r="D567" s="13" t="s">
        <v>149</v>
      </c>
      <c r="E567" s="13" t="s">
        <v>150</v>
      </c>
      <c r="F567" s="13" t="s">
        <v>144</v>
      </c>
      <c r="G567" s="13" t="s">
        <v>116</v>
      </c>
    </row>
    <row r="568" spans="1:7" x14ac:dyDescent="0.25">
      <c r="A568" s="13" t="s">
        <v>577</v>
      </c>
      <c r="B568" s="13" t="s">
        <v>18</v>
      </c>
      <c r="C568" s="13" t="s">
        <v>148</v>
      </c>
      <c r="D568" s="13" t="s">
        <v>149</v>
      </c>
      <c r="E568" s="13" t="s">
        <v>150</v>
      </c>
      <c r="F568" s="13" t="s">
        <v>144</v>
      </c>
      <c r="G568" s="13" t="s">
        <v>116</v>
      </c>
    </row>
    <row r="569" spans="1:7" x14ac:dyDescent="0.25">
      <c r="A569" s="13" t="s">
        <v>578</v>
      </c>
      <c r="B569" s="13" t="s">
        <v>18</v>
      </c>
      <c r="C569" s="13" t="s">
        <v>148</v>
      </c>
      <c r="D569" s="13" t="s">
        <v>149</v>
      </c>
      <c r="E569" s="13" t="s">
        <v>150</v>
      </c>
      <c r="F569" s="13" t="s">
        <v>144</v>
      </c>
      <c r="G569" s="13" t="s">
        <v>116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346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582</v>
      </c>
      <c r="B573" s="13" t="s">
        <v>346</v>
      </c>
      <c r="C573" s="13" t="s">
        <v>306</v>
      </c>
      <c r="D573" s="13" t="s">
        <v>214</v>
      </c>
      <c r="E573" s="13" t="s">
        <v>250</v>
      </c>
      <c r="F573" s="13" t="s">
        <v>143</v>
      </c>
      <c r="G573" s="13" t="s">
        <v>115</v>
      </c>
    </row>
    <row r="574" spans="1:7" x14ac:dyDescent="0.25">
      <c r="A574" s="13" t="s">
        <v>583</v>
      </c>
      <c r="B574" s="13" t="s">
        <v>346</v>
      </c>
      <c r="C574" s="13" t="s">
        <v>306</v>
      </c>
      <c r="D574" s="13" t="s">
        <v>214</v>
      </c>
      <c r="E574" s="13" t="s">
        <v>250</v>
      </c>
      <c r="F574" s="13" t="s">
        <v>143</v>
      </c>
      <c r="G574" s="13" t="s">
        <v>115</v>
      </c>
    </row>
    <row r="575" spans="1:7" x14ac:dyDescent="0.25">
      <c r="A575" s="13" t="s">
        <v>584</v>
      </c>
      <c r="B575" s="13" t="s">
        <v>346</v>
      </c>
      <c r="C575" s="13" t="s">
        <v>306</v>
      </c>
      <c r="D575" s="13" t="s">
        <v>214</v>
      </c>
      <c r="E575" s="13" t="s">
        <v>250</v>
      </c>
      <c r="F575" s="13" t="s">
        <v>143</v>
      </c>
      <c r="G575" s="13" t="s">
        <v>115</v>
      </c>
    </row>
    <row r="576" spans="1:7" x14ac:dyDescent="0.25">
      <c r="A576" s="13" t="s">
        <v>585</v>
      </c>
      <c r="B576" s="13" t="s">
        <v>346</v>
      </c>
      <c r="C576" s="13" t="s">
        <v>306</v>
      </c>
      <c r="D576" s="13" t="s">
        <v>214</v>
      </c>
      <c r="E576" s="13" t="s">
        <v>250</v>
      </c>
      <c r="F576" s="13" t="s">
        <v>143</v>
      </c>
      <c r="G576" s="13" t="s">
        <v>115</v>
      </c>
    </row>
    <row r="577" spans="1:7" x14ac:dyDescent="0.25">
      <c r="A577" s="13" t="s">
        <v>586</v>
      </c>
      <c r="B577" s="13" t="s">
        <v>346</v>
      </c>
      <c r="C577" s="13" t="s">
        <v>306</v>
      </c>
      <c r="D577" s="13" t="s">
        <v>214</v>
      </c>
      <c r="E577" s="13" t="s">
        <v>250</v>
      </c>
      <c r="F577" s="13" t="s">
        <v>143</v>
      </c>
      <c r="G577" s="13" t="s">
        <v>115</v>
      </c>
    </row>
    <row r="578" spans="1:7" x14ac:dyDescent="0.25">
      <c r="A578" s="13" t="s">
        <v>587</v>
      </c>
      <c r="B578" s="13" t="s">
        <v>346</v>
      </c>
      <c r="C578" s="13" t="s">
        <v>306</v>
      </c>
      <c r="D578" s="13" t="s">
        <v>214</v>
      </c>
      <c r="E578" s="13" t="s">
        <v>250</v>
      </c>
      <c r="F578" s="13" t="s">
        <v>143</v>
      </c>
      <c r="G578" s="13" t="s">
        <v>115</v>
      </c>
    </row>
    <row r="579" spans="1:7" x14ac:dyDescent="0.25">
      <c r="A579" s="13" t="s">
        <v>588</v>
      </c>
      <c r="B579" s="13" t="s">
        <v>346</v>
      </c>
      <c r="C579" s="13" t="s">
        <v>306</v>
      </c>
      <c r="D579" s="13" t="s">
        <v>214</v>
      </c>
      <c r="E579" s="13" t="s">
        <v>250</v>
      </c>
      <c r="F579" s="13" t="s">
        <v>143</v>
      </c>
      <c r="G579" s="13" t="s">
        <v>115</v>
      </c>
    </row>
    <row r="580" spans="1:7" x14ac:dyDescent="0.25">
      <c r="A580" s="13" t="s">
        <v>589</v>
      </c>
      <c r="B580" s="13" t="s">
        <v>346</v>
      </c>
      <c r="C580" s="13" t="s">
        <v>306</v>
      </c>
      <c r="D580" s="13" t="s">
        <v>214</v>
      </c>
      <c r="E580" s="13" t="s">
        <v>250</v>
      </c>
      <c r="F580" s="13" t="s">
        <v>143</v>
      </c>
      <c r="G580" s="13" t="s">
        <v>115</v>
      </c>
    </row>
    <row r="581" spans="1:7" x14ac:dyDescent="0.25">
      <c r="A581" s="13" t="s">
        <v>590</v>
      </c>
      <c r="B581" s="13" t="s">
        <v>346</v>
      </c>
      <c r="C581" s="13" t="s">
        <v>306</v>
      </c>
      <c r="D581" s="13" t="s">
        <v>214</v>
      </c>
      <c r="E581" s="13" t="s">
        <v>250</v>
      </c>
      <c r="F581" s="13" t="s">
        <v>143</v>
      </c>
      <c r="G581" s="13" t="s">
        <v>115</v>
      </c>
    </row>
    <row r="582" spans="1:7" x14ac:dyDescent="0.25">
      <c r="A582" s="13" t="s">
        <v>591</v>
      </c>
      <c r="B582" s="13" t="s">
        <v>346</v>
      </c>
      <c r="C582" s="13" t="s">
        <v>306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592</v>
      </c>
      <c r="B583" s="13" t="s">
        <v>346</v>
      </c>
      <c r="C583" s="13" t="s">
        <v>306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593</v>
      </c>
      <c r="B584" s="13" t="s">
        <v>346</v>
      </c>
      <c r="C584" s="13" t="s">
        <v>306</v>
      </c>
      <c r="D584" s="13" t="s">
        <v>214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594</v>
      </c>
      <c r="B585" s="13" t="s">
        <v>346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595</v>
      </c>
      <c r="B586" s="13" t="s">
        <v>346</v>
      </c>
      <c r="C586" s="13" t="s">
        <v>306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596</v>
      </c>
      <c r="B587" s="13" t="s">
        <v>346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597</v>
      </c>
      <c r="B588" s="13" t="s">
        <v>346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598</v>
      </c>
      <c r="B589" s="13" t="s">
        <v>346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599</v>
      </c>
      <c r="B590" s="13" t="s">
        <v>346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600</v>
      </c>
      <c r="B591" s="13" t="s">
        <v>346</v>
      </c>
      <c r="C591" s="13" t="s">
        <v>306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601</v>
      </c>
      <c r="B592" s="13" t="s">
        <v>346</v>
      </c>
      <c r="C592" s="13" t="s">
        <v>306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602</v>
      </c>
      <c r="B593" s="13" t="s">
        <v>346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603</v>
      </c>
      <c r="B594" s="13" t="s">
        <v>493</v>
      </c>
      <c r="C594" s="13" t="s">
        <v>305</v>
      </c>
      <c r="D594" s="13" t="s">
        <v>213</v>
      </c>
      <c r="E594" s="13" t="s">
        <v>249</v>
      </c>
      <c r="F594" s="13" t="s">
        <v>142</v>
      </c>
      <c r="G594" s="13" t="s">
        <v>114</v>
      </c>
    </row>
    <row r="595" spans="1:7" x14ac:dyDescent="0.25">
      <c r="A595" s="13" t="s">
        <v>604</v>
      </c>
      <c r="B595" s="13" t="s">
        <v>346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605</v>
      </c>
      <c r="B596" s="13" t="s">
        <v>346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606</v>
      </c>
      <c r="B597" s="13" t="s">
        <v>346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607</v>
      </c>
      <c r="B598" s="13" t="s">
        <v>346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608</v>
      </c>
      <c r="B599" s="13" t="s">
        <v>346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609</v>
      </c>
      <c r="B600" s="13" t="s">
        <v>346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610</v>
      </c>
      <c r="B601" s="13" t="s">
        <v>346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611</v>
      </c>
      <c r="B602" s="13" t="s">
        <v>346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612</v>
      </c>
      <c r="B603" s="13" t="s">
        <v>346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613</v>
      </c>
      <c r="B604" s="13" t="s">
        <v>493</v>
      </c>
      <c r="C604" s="13" t="s">
        <v>305</v>
      </c>
      <c r="D604" s="13" t="s">
        <v>213</v>
      </c>
      <c r="E604" s="13" t="s">
        <v>249</v>
      </c>
      <c r="F604" s="13" t="s">
        <v>142</v>
      </c>
      <c r="G604" s="13" t="s">
        <v>114</v>
      </c>
    </row>
    <row r="605" spans="1:7" x14ac:dyDescent="0.25">
      <c r="A605" s="13" t="s">
        <v>614</v>
      </c>
      <c r="B605" s="13" t="s">
        <v>493</v>
      </c>
      <c r="C605" s="13" t="s">
        <v>305</v>
      </c>
      <c r="D605" s="13" t="s">
        <v>213</v>
      </c>
      <c r="E605" s="13" t="s">
        <v>249</v>
      </c>
      <c r="F605" s="13" t="s">
        <v>142</v>
      </c>
      <c r="G605" s="13" t="s">
        <v>114</v>
      </c>
    </row>
    <row r="606" spans="1:7" x14ac:dyDescent="0.25">
      <c r="A606" s="13" t="s">
        <v>615</v>
      </c>
      <c r="B606" s="13" t="s">
        <v>493</v>
      </c>
      <c r="C606" s="13" t="s">
        <v>305</v>
      </c>
      <c r="D606" s="13" t="s">
        <v>213</v>
      </c>
      <c r="E606" s="13" t="s">
        <v>249</v>
      </c>
      <c r="F606" s="13" t="s">
        <v>142</v>
      </c>
      <c r="G606" s="13" t="s">
        <v>114</v>
      </c>
    </row>
    <row r="607" spans="1:7" x14ac:dyDescent="0.25">
      <c r="A607" s="13" t="s">
        <v>616</v>
      </c>
      <c r="B607" s="13" t="s">
        <v>346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617</v>
      </c>
      <c r="B608" s="13" t="s">
        <v>346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618</v>
      </c>
      <c r="B609" s="13" t="s">
        <v>346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619</v>
      </c>
      <c r="B610" s="13" t="s">
        <v>620</v>
      </c>
      <c r="C610" s="13" t="s">
        <v>304</v>
      </c>
      <c r="D610" s="13" t="s">
        <v>212</v>
      </c>
      <c r="E610" s="13" t="s">
        <v>248</v>
      </c>
      <c r="F610" s="13" t="s">
        <v>141</v>
      </c>
      <c r="G610" s="13" t="s">
        <v>113</v>
      </c>
    </row>
    <row r="611" spans="1:7" x14ac:dyDescent="0.25">
      <c r="A611" s="13" t="s">
        <v>621</v>
      </c>
      <c r="B611" s="13" t="s">
        <v>620</v>
      </c>
      <c r="C611" s="13" t="s">
        <v>304</v>
      </c>
      <c r="D611" s="13" t="s">
        <v>212</v>
      </c>
      <c r="E611" s="13" t="s">
        <v>248</v>
      </c>
      <c r="F611" s="13" t="s">
        <v>141</v>
      </c>
      <c r="G611" s="13" t="s">
        <v>113</v>
      </c>
    </row>
    <row r="612" spans="1:7" x14ac:dyDescent="0.25">
      <c r="A612" s="13" t="s">
        <v>622</v>
      </c>
      <c r="B612" s="13" t="s">
        <v>620</v>
      </c>
      <c r="C612" s="13" t="s">
        <v>304</v>
      </c>
      <c r="D612" s="13" t="s">
        <v>212</v>
      </c>
      <c r="E612" s="13" t="s">
        <v>248</v>
      </c>
      <c r="F612" s="13" t="s">
        <v>141</v>
      </c>
      <c r="G612" s="13" t="s">
        <v>113</v>
      </c>
    </row>
    <row r="613" spans="1:7" x14ac:dyDescent="0.25">
      <c r="A613" s="13" t="s">
        <v>623</v>
      </c>
      <c r="B613" s="13" t="s">
        <v>620</v>
      </c>
      <c r="C613" s="13" t="s">
        <v>304</v>
      </c>
      <c r="D613" s="13" t="s">
        <v>212</v>
      </c>
      <c r="E613" s="13" t="s">
        <v>248</v>
      </c>
      <c r="F613" s="13" t="s">
        <v>141</v>
      </c>
      <c r="G613" s="13" t="s">
        <v>113</v>
      </c>
    </row>
    <row r="614" spans="1:7" x14ac:dyDescent="0.25">
      <c r="A614" s="13" t="s">
        <v>624</v>
      </c>
      <c r="B614" s="13" t="s">
        <v>620</v>
      </c>
      <c r="C614" s="13" t="s">
        <v>304</v>
      </c>
      <c r="D614" s="13" t="s">
        <v>212</v>
      </c>
      <c r="E614" s="13" t="s">
        <v>248</v>
      </c>
      <c r="F614" s="13" t="s">
        <v>141</v>
      </c>
      <c r="G614" s="13" t="s">
        <v>113</v>
      </c>
    </row>
    <row r="615" spans="1:7" x14ac:dyDescent="0.25">
      <c r="A615" s="13" t="s">
        <v>625</v>
      </c>
      <c r="B615" s="13" t="s">
        <v>620</v>
      </c>
      <c r="C615" s="13" t="s">
        <v>304</v>
      </c>
      <c r="D615" s="13" t="s">
        <v>212</v>
      </c>
      <c r="E615" s="13" t="s">
        <v>248</v>
      </c>
      <c r="F615" s="13" t="s">
        <v>141</v>
      </c>
      <c r="G615" s="13" t="s">
        <v>113</v>
      </c>
    </row>
    <row r="616" spans="1:7" x14ac:dyDescent="0.25">
      <c r="A616" s="13" t="s">
        <v>626</v>
      </c>
      <c r="B616" s="13" t="s">
        <v>620</v>
      </c>
      <c r="C616" s="13" t="s">
        <v>304</v>
      </c>
      <c r="D616" s="13" t="s">
        <v>212</v>
      </c>
      <c r="E616" s="13" t="s">
        <v>248</v>
      </c>
      <c r="F616" s="13" t="s">
        <v>141</v>
      </c>
      <c r="G616" s="13" t="s">
        <v>113</v>
      </c>
    </row>
    <row r="617" spans="1:7" x14ac:dyDescent="0.25">
      <c r="A617" s="13" t="s">
        <v>627</v>
      </c>
      <c r="B617" s="13" t="s">
        <v>620</v>
      </c>
      <c r="C617" s="13" t="s">
        <v>304</v>
      </c>
      <c r="D617" s="13" t="s">
        <v>212</v>
      </c>
      <c r="E617" s="13" t="s">
        <v>248</v>
      </c>
      <c r="F617" s="13" t="s">
        <v>141</v>
      </c>
      <c r="G617" s="13" t="s">
        <v>113</v>
      </c>
    </row>
    <row r="618" spans="1:7" x14ac:dyDescent="0.25">
      <c r="A618" s="13" t="s">
        <v>628</v>
      </c>
      <c r="B618" s="13" t="s">
        <v>493</v>
      </c>
      <c r="C618" s="13" t="s">
        <v>305</v>
      </c>
      <c r="D618" s="13" t="s">
        <v>213</v>
      </c>
      <c r="E618" s="13" t="s">
        <v>249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493</v>
      </c>
      <c r="C619" s="13" t="s">
        <v>305</v>
      </c>
      <c r="D619" s="13" t="s">
        <v>213</v>
      </c>
      <c r="E619" s="13" t="s">
        <v>249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493</v>
      </c>
      <c r="C620" s="13" t="s">
        <v>305</v>
      </c>
      <c r="D620" s="13" t="s">
        <v>213</v>
      </c>
      <c r="E620" s="13" t="s">
        <v>249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620</v>
      </c>
      <c r="C621" s="13" t="s">
        <v>304</v>
      </c>
      <c r="D621" s="13" t="s">
        <v>212</v>
      </c>
      <c r="E621" s="13" t="s">
        <v>248</v>
      </c>
      <c r="F621" s="13" t="s">
        <v>141</v>
      </c>
      <c r="G621" s="13" t="s">
        <v>113</v>
      </c>
    </row>
    <row r="622" spans="1:7" x14ac:dyDescent="0.25">
      <c r="A622" s="13" t="s">
        <v>632</v>
      </c>
      <c r="B622" s="13" t="s">
        <v>493</v>
      </c>
      <c r="C622" s="13" t="s">
        <v>305</v>
      </c>
      <c r="D622" s="13" t="s">
        <v>213</v>
      </c>
      <c r="E622" s="13" t="s">
        <v>249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493</v>
      </c>
      <c r="C623" s="13" t="s">
        <v>305</v>
      </c>
      <c r="D623" s="13" t="s">
        <v>213</v>
      </c>
      <c r="E623" s="13" t="s">
        <v>249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493</v>
      </c>
      <c r="C624" s="13" t="s">
        <v>305</v>
      </c>
      <c r="D624" s="13" t="s">
        <v>213</v>
      </c>
      <c r="E624" s="13" t="s">
        <v>249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493</v>
      </c>
      <c r="C625" s="13" t="s">
        <v>305</v>
      </c>
      <c r="D625" s="13" t="s">
        <v>213</v>
      </c>
      <c r="E625" s="13" t="s">
        <v>249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493</v>
      </c>
      <c r="C626" s="13" t="s">
        <v>305</v>
      </c>
      <c r="D626" s="13" t="s">
        <v>213</v>
      </c>
      <c r="E626" s="13" t="s">
        <v>249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620</v>
      </c>
      <c r="C627" s="13" t="s">
        <v>304</v>
      </c>
      <c r="D627" s="13" t="s">
        <v>212</v>
      </c>
      <c r="E627" s="13" t="s">
        <v>248</v>
      </c>
      <c r="F627" s="13" t="s">
        <v>141</v>
      </c>
      <c r="G627" s="13" t="s">
        <v>113</v>
      </c>
    </row>
    <row r="628" spans="1:7" x14ac:dyDescent="0.25">
      <c r="A628" s="13" t="s">
        <v>638</v>
      </c>
      <c r="B628" s="13" t="s">
        <v>620</v>
      </c>
      <c r="C628" s="13" t="s">
        <v>304</v>
      </c>
      <c r="D628" s="13" t="s">
        <v>212</v>
      </c>
      <c r="E628" s="13" t="s">
        <v>248</v>
      </c>
      <c r="F628" s="13" t="s">
        <v>141</v>
      </c>
      <c r="G628" s="13" t="s">
        <v>113</v>
      </c>
    </row>
    <row r="629" spans="1:7" x14ac:dyDescent="0.25">
      <c r="A629" s="13" t="s">
        <v>639</v>
      </c>
      <c r="B629" s="13" t="s">
        <v>620</v>
      </c>
      <c r="C629" s="13" t="s">
        <v>304</v>
      </c>
      <c r="D629" s="13" t="s">
        <v>212</v>
      </c>
      <c r="E629" s="13" t="s">
        <v>248</v>
      </c>
      <c r="F629" s="13" t="s">
        <v>141</v>
      </c>
      <c r="G629" s="13" t="s">
        <v>113</v>
      </c>
    </row>
    <row r="630" spans="1:7" x14ac:dyDescent="0.25">
      <c r="A630" s="13" t="s">
        <v>640</v>
      </c>
      <c r="B630" s="13" t="s">
        <v>620</v>
      </c>
      <c r="C630" s="13" t="s">
        <v>304</v>
      </c>
      <c r="D630" s="13" t="s">
        <v>212</v>
      </c>
      <c r="E630" s="13" t="s">
        <v>248</v>
      </c>
      <c r="F630" s="13" t="s">
        <v>141</v>
      </c>
      <c r="G630" s="13" t="s">
        <v>113</v>
      </c>
    </row>
    <row r="631" spans="1:7" x14ac:dyDescent="0.25">
      <c r="A631" s="13" t="s">
        <v>641</v>
      </c>
      <c r="B631" s="13" t="s">
        <v>620</v>
      </c>
      <c r="C631" s="13" t="s">
        <v>304</v>
      </c>
      <c r="D631" s="13" t="s">
        <v>212</v>
      </c>
      <c r="E631" s="13" t="s">
        <v>248</v>
      </c>
      <c r="F631" s="13" t="s">
        <v>141</v>
      </c>
      <c r="G631" s="13" t="s">
        <v>113</v>
      </c>
    </row>
    <row r="632" spans="1:7" x14ac:dyDescent="0.25">
      <c r="A632" s="13" t="s">
        <v>642</v>
      </c>
      <c r="B632" s="13" t="s">
        <v>620</v>
      </c>
      <c r="C632" s="13" t="s">
        <v>304</v>
      </c>
      <c r="D632" s="13" t="s">
        <v>212</v>
      </c>
      <c r="E632" s="13" t="s">
        <v>248</v>
      </c>
      <c r="F632" s="13" t="s">
        <v>141</v>
      </c>
      <c r="G632" s="13" t="s">
        <v>113</v>
      </c>
    </row>
    <row r="633" spans="1:7" x14ac:dyDescent="0.25">
      <c r="A633" s="13" t="s">
        <v>643</v>
      </c>
      <c r="B633" s="13" t="s">
        <v>620</v>
      </c>
      <c r="C633" s="13" t="s">
        <v>304</v>
      </c>
      <c r="D633" s="13" t="s">
        <v>212</v>
      </c>
      <c r="E633" s="13" t="s">
        <v>248</v>
      </c>
      <c r="F633" s="13" t="s">
        <v>141</v>
      </c>
      <c r="G633" s="13" t="s">
        <v>113</v>
      </c>
    </row>
    <row r="634" spans="1:7" x14ac:dyDescent="0.25">
      <c r="A634" s="13" t="s">
        <v>644</v>
      </c>
      <c r="B634" s="13" t="s">
        <v>620</v>
      </c>
      <c r="C634" s="13" t="s">
        <v>304</v>
      </c>
      <c r="D634" s="13" t="s">
        <v>212</v>
      </c>
      <c r="E634" s="13" t="s">
        <v>248</v>
      </c>
      <c r="F634" s="13" t="s">
        <v>141</v>
      </c>
      <c r="G634" s="13" t="s">
        <v>113</v>
      </c>
    </row>
    <row r="635" spans="1:7" x14ac:dyDescent="0.25">
      <c r="A635" s="13" t="s">
        <v>645</v>
      </c>
      <c r="B635" s="13" t="s">
        <v>620</v>
      </c>
      <c r="C635" s="13" t="s">
        <v>304</v>
      </c>
      <c r="D635" s="13" t="s">
        <v>212</v>
      </c>
      <c r="E635" s="13" t="s">
        <v>248</v>
      </c>
      <c r="F635" s="13" t="s">
        <v>141</v>
      </c>
      <c r="G635" s="13" t="s">
        <v>113</v>
      </c>
    </row>
    <row r="636" spans="1:7" x14ac:dyDescent="0.25">
      <c r="A636" s="13" t="s">
        <v>646</v>
      </c>
      <c r="B636" s="13" t="s">
        <v>620</v>
      </c>
      <c r="C636" s="13" t="s">
        <v>304</v>
      </c>
      <c r="D636" s="13" t="s">
        <v>212</v>
      </c>
      <c r="E636" s="13" t="s">
        <v>248</v>
      </c>
      <c r="F636" s="13" t="s">
        <v>141</v>
      </c>
      <c r="G636" s="13" t="s">
        <v>113</v>
      </c>
    </row>
    <row r="637" spans="1:7" x14ac:dyDescent="0.25">
      <c r="A637" s="13" t="s">
        <v>647</v>
      </c>
      <c r="B637" s="13" t="s">
        <v>620</v>
      </c>
      <c r="C637" s="13" t="s">
        <v>304</v>
      </c>
      <c r="D637" s="13" t="s">
        <v>212</v>
      </c>
      <c r="E637" s="13" t="s">
        <v>248</v>
      </c>
      <c r="F637" s="13" t="s">
        <v>141</v>
      </c>
      <c r="G637" s="13" t="s">
        <v>113</v>
      </c>
    </row>
    <row r="638" spans="1:7" x14ac:dyDescent="0.25">
      <c r="A638" s="13" t="s">
        <v>648</v>
      </c>
      <c r="B638" s="13" t="s">
        <v>620</v>
      </c>
      <c r="C638" s="13" t="s">
        <v>304</v>
      </c>
      <c r="D638" s="13" t="s">
        <v>212</v>
      </c>
      <c r="E638" s="13" t="s">
        <v>248</v>
      </c>
      <c r="F638" s="13" t="s">
        <v>141</v>
      </c>
      <c r="G638" s="13" t="s">
        <v>113</v>
      </c>
    </row>
    <row r="639" spans="1:7" x14ac:dyDescent="0.25">
      <c r="A639" s="13" t="s">
        <v>649</v>
      </c>
      <c r="B639" s="13" t="s">
        <v>620</v>
      </c>
      <c r="C639" s="13" t="s">
        <v>304</v>
      </c>
      <c r="D639" s="13" t="s">
        <v>212</v>
      </c>
      <c r="E639" s="13" t="s">
        <v>248</v>
      </c>
      <c r="F639" s="13" t="s">
        <v>141</v>
      </c>
      <c r="G639" s="13" t="s">
        <v>113</v>
      </c>
    </row>
    <row r="640" spans="1:7" x14ac:dyDescent="0.25">
      <c r="A640" s="13" t="s">
        <v>650</v>
      </c>
      <c r="B640" s="13" t="s">
        <v>620</v>
      </c>
      <c r="C640" s="13" t="s">
        <v>304</v>
      </c>
      <c r="D640" s="13" t="s">
        <v>212</v>
      </c>
      <c r="E640" s="13" t="s">
        <v>248</v>
      </c>
      <c r="F640" s="13" t="s">
        <v>141</v>
      </c>
      <c r="G640" s="13" t="s">
        <v>113</v>
      </c>
    </row>
    <row r="641" spans="1:7" x14ac:dyDescent="0.25">
      <c r="A641" s="13" t="s">
        <v>651</v>
      </c>
      <c r="B641" s="13" t="s">
        <v>620</v>
      </c>
      <c r="C641" s="13" t="s">
        <v>304</v>
      </c>
      <c r="D641" s="13" t="s">
        <v>212</v>
      </c>
      <c r="E641" s="13" t="s">
        <v>248</v>
      </c>
      <c r="F641" s="13" t="s">
        <v>141</v>
      </c>
      <c r="G641" s="13" t="s">
        <v>113</v>
      </c>
    </row>
    <row r="642" spans="1:7" x14ac:dyDescent="0.25">
      <c r="A642" s="13" t="s">
        <v>652</v>
      </c>
      <c r="B642" s="13" t="s">
        <v>620</v>
      </c>
      <c r="C642" s="13" t="s">
        <v>304</v>
      </c>
      <c r="D642" s="13" t="s">
        <v>212</v>
      </c>
      <c r="E642" s="13" t="s">
        <v>248</v>
      </c>
      <c r="F642" s="13" t="s">
        <v>141</v>
      </c>
      <c r="G642" s="13" t="s">
        <v>113</v>
      </c>
    </row>
    <row r="643" spans="1:7" x14ac:dyDescent="0.25">
      <c r="A643" s="13" t="s">
        <v>653</v>
      </c>
      <c r="B643" s="13" t="s">
        <v>493</v>
      </c>
      <c r="C643" s="13" t="s">
        <v>305</v>
      </c>
      <c r="D643" s="13" t="s">
        <v>213</v>
      </c>
      <c r="E643" s="13" t="s">
        <v>249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493</v>
      </c>
      <c r="C644" s="13" t="s">
        <v>305</v>
      </c>
      <c r="D644" s="13" t="s">
        <v>213</v>
      </c>
      <c r="E644" s="13" t="s">
        <v>249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493</v>
      </c>
      <c r="C645" s="13" t="s">
        <v>305</v>
      </c>
      <c r="D645" s="13" t="s">
        <v>213</v>
      </c>
      <c r="E645" s="13" t="s">
        <v>249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493</v>
      </c>
      <c r="C646" s="13" t="s">
        <v>305</v>
      </c>
      <c r="D646" s="13" t="s">
        <v>213</v>
      </c>
      <c r="E646" s="13" t="s">
        <v>249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493</v>
      </c>
      <c r="C647" s="13" t="s">
        <v>305</v>
      </c>
      <c r="D647" s="13" t="s">
        <v>213</v>
      </c>
      <c r="E647" s="13" t="s">
        <v>249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493</v>
      </c>
      <c r="C648" s="13" t="s">
        <v>305</v>
      </c>
      <c r="D648" s="13" t="s">
        <v>213</v>
      </c>
      <c r="E648" s="13" t="s">
        <v>249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493</v>
      </c>
      <c r="C649" s="13" t="s">
        <v>305</v>
      </c>
      <c r="D649" s="13" t="s">
        <v>213</v>
      </c>
      <c r="E649" s="13" t="s">
        <v>249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493</v>
      </c>
      <c r="C650" s="13" t="s">
        <v>305</v>
      </c>
      <c r="D650" s="13" t="s">
        <v>213</v>
      </c>
      <c r="E650" s="13" t="s">
        <v>249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493</v>
      </c>
      <c r="C651" s="13" t="s">
        <v>305</v>
      </c>
      <c r="D651" s="13" t="s">
        <v>213</v>
      </c>
      <c r="E651" s="13" t="s">
        <v>249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493</v>
      </c>
      <c r="C652" s="13" t="s">
        <v>305</v>
      </c>
      <c r="D652" s="13" t="s">
        <v>213</v>
      </c>
      <c r="E652" s="13" t="s">
        <v>249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493</v>
      </c>
      <c r="C653" s="13" t="s">
        <v>305</v>
      </c>
      <c r="D653" s="13" t="s">
        <v>213</v>
      </c>
      <c r="E653" s="13" t="s">
        <v>249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493</v>
      </c>
      <c r="C654" s="13" t="s">
        <v>305</v>
      </c>
      <c r="D654" s="13" t="s">
        <v>213</v>
      </c>
      <c r="E654" s="13" t="s">
        <v>249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493</v>
      </c>
      <c r="C655" s="13" t="s">
        <v>305</v>
      </c>
      <c r="D655" s="13" t="s">
        <v>213</v>
      </c>
      <c r="E655" s="13" t="s">
        <v>249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493</v>
      </c>
      <c r="C656" s="13" t="s">
        <v>305</v>
      </c>
      <c r="D656" s="13" t="s">
        <v>213</v>
      </c>
      <c r="E656" s="13" t="s">
        <v>249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346</v>
      </c>
      <c r="C657" s="13" t="s">
        <v>306</v>
      </c>
      <c r="D657" s="13" t="s">
        <v>214</v>
      </c>
      <c r="E657" s="13" t="s">
        <v>250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346</v>
      </c>
      <c r="C658" s="13" t="s">
        <v>306</v>
      </c>
      <c r="D658" s="13" t="s">
        <v>214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18</v>
      </c>
      <c r="C659" s="13" t="s">
        <v>148</v>
      </c>
      <c r="D659" s="13" t="s">
        <v>149</v>
      </c>
      <c r="E659" s="13" t="s">
        <v>150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148</v>
      </c>
      <c r="D660" s="13" t="s">
        <v>149</v>
      </c>
      <c r="E660" s="13" t="s">
        <v>150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148</v>
      </c>
      <c r="D661" s="13" t="s">
        <v>149</v>
      </c>
      <c r="E661" s="13" t="s">
        <v>150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346</v>
      </c>
      <c r="C662" s="13" t="s">
        <v>306</v>
      </c>
      <c r="D662" s="13" t="s">
        <v>214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673</v>
      </c>
      <c r="B663" s="13" t="s">
        <v>346</v>
      </c>
      <c r="C663" s="13" t="s">
        <v>306</v>
      </c>
      <c r="D663" s="13" t="s">
        <v>214</v>
      </c>
      <c r="E663" s="13" t="s">
        <v>250</v>
      </c>
      <c r="F663" s="13" t="s">
        <v>143</v>
      </c>
      <c r="G663" s="13" t="s">
        <v>115</v>
      </c>
    </row>
    <row r="664" spans="1:7" x14ac:dyDescent="0.25">
      <c r="A664" s="13" t="s">
        <v>674</v>
      </c>
      <c r="B664" s="13" t="s">
        <v>346</v>
      </c>
      <c r="C664" s="13" t="s">
        <v>306</v>
      </c>
      <c r="D664" s="13" t="s">
        <v>214</v>
      </c>
      <c r="E664" s="13" t="s">
        <v>250</v>
      </c>
      <c r="F664" s="13" t="s">
        <v>143</v>
      </c>
      <c r="G664" s="13" t="s">
        <v>115</v>
      </c>
    </row>
    <row r="665" spans="1:7" x14ac:dyDescent="0.25">
      <c r="A665" s="13" t="s">
        <v>675</v>
      </c>
      <c r="B665" s="13" t="s">
        <v>346</v>
      </c>
      <c r="C665" s="13" t="s">
        <v>306</v>
      </c>
      <c r="D665" s="13" t="s">
        <v>214</v>
      </c>
      <c r="E665" s="13" t="s">
        <v>250</v>
      </c>
      <c r="F665" s="13" t="s">
        <v>143</v>
      </c>
      <c r="G665" s="13" t="s">
        <v>115</v>
      </c>
    </row>
    <row r="666" spans="1:7" x14ac:dyDescent="0.25">
      <c r="A666" s="13" t="s">
        <v>676</v>
      </c>
      <c r="B666" s="13" t="s">
        <v>346</v>
      </c>
      <c r="C666" s="13" t="s">
        <v>306</v>
      </c>
      <c r="D666" s="13" t="s">
        <v>214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677</v>
      </c>
      <c r="B667" s="13" t="s">
        <v>346</v>
      </c>
      <c r="C667" s="13" t="s">
        <v>306</v>
      </c>
      <c r="D667" s="13" t="s">
        <v>214</v>
      </c>
      <c r="E667" s="13" t="s">
        <v>250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346</v>
      </c>
      <c r="C668" s="13" t="s">
        <v>306</v>
      </c>
      <c r="D668" s="13" t="s">
        <v>214</v>
      </c>
      <c r="E668" s="13" t="s">
        <v>250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346</v>
      </c>
      <c r="C669" s="13" t="s">
        <v>306</v>
      </c>
      <c r="D669" s="13" t="s">
        <v>214</v>
      </c>
      <c r="E669" s="13" t="s">
        <v>250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346</v>
      </c>
      <c r="C670" s="13" t="s">
        <v>306</v>
      </c>
      <c r="D670" s="13" t="s">
        <v>214</v>
      </c>
      <c r="E670" s="13" t="s">
        <v>250</v>
      </c>
      <c r="F670" s="13" t="s">
        <v>143</v>
      </c>
      <c r="G670" s="13" t="s">
        <v>115</v>
      </c>
    </row>
    <row r="671" spans="1:7" x14ac:dyDescent="0.25">
      <c r="A671" s="13" t="s">
        <v>681</v>
      </c>
      <c r="B671" s="13" t="s">
        <v>346</v>
      </c>
      <c r="C671" s="13" t="s">
        <v>306</v>
      </c>
      <c r="D671" s="13" t="s">
        <v>214</v>
      </c>
      <c r="E671" s="13" t="s">
        <v>250</v>
      </c>
      <c r="F671" s="13" t="s">
        <v>143</v>
      </c>
      <c r="G671" s="13" t="s">
        <v>115</v>
      </c>
    </row>
    <row r="672" spans="1:7" x14ac:dyDescent="0.25">
      <c r="A672" s="13" t="s">
        <v>682</v>
      </c>
      <c r="B672" s="13" t="s">
        <v>346</v>
      </c>
      <c r="C672" s="13" t="s">
        <v>306</v>
      </c>
      <c r="D672" s="13" t="s">
        <v>214</v>
      </c>
      <c r="E672" s="13" t="s">
        <v>250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346</v>
      </c>
      <c r="C673" s="13" t="s">
        <v>306</v>
      </c>
      <c r="D673" s="13" t="s">
        <v>214</v>
      </c>
      <c r="E673" s="13" t="s">
        <v>250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346</v>
      </c>
      <c r="C674" s="13" t="s">
        <v>306</v>
      </c>
      <c r="D674" s="13" t="s">
        <v>214</v>
      </c>
      <c r="E674" s="13" t="s">
        <v>250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493</v>
      </c>
      <c r="C675" s="13" t="s">
        <v>305</v>
      </c>
      <c r="D675" s="13" t="s">
        <v>213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346</v>
      </c>
      <c r="C676" s="13" t="s">
        <v>306</v>
      </c>
      <c r="D676" s="13" t="s">
        <v>214</v>
      </c>
      <c r="E676" s="13" t="s">
        <v>250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346</v>
      </c>
      <c r="C677" s="13" t="s">
        <v>306</v>
      </c>
      <c r="D677" s="13" t="s">
        <v>214</v>
      </c>
      <c r="E677" s="13" t="s">
        <v>250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346</v>
      </c>
      <c r="C678" s="13" t="s">
        <v>306</v>
      </c>
      <c r="D678" s="13" t="s">
        <v>214</v>
      </c>
      <c r="E678" s="13" t="s">
        <v>250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346</v>
      </c>
      <c r="C679" s="13" t="s">
        <v>306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346</v>
      </c>
      <c r="C680" s="13" t="s">
        <v>306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493</v>
      </c>
      <c r="C681" s="13" t="s">
        <v>305</v>
      </c>
      <c r="D681" s="13" t="s">
        <v>213</v>
      </c>
      <c r="E681" s="13" t="s">
        <v>249</v>
      </c>
      <c r="F681" s="13" t="s">
        <v>142</v>
      </c>
      <c r="G681" s="13" t="s">
        <v>114</v>
      </c>
    </row>
    <row r="682" spans="1:7" x14ac:dyDescent="0.25">
      <c r="A682" s="13" t="s">
        <v>692</v>
      </c>
      <c r="B682" s="13" t="s">
        <v>493</v>
      </c>
      <c r="C682" s="13" t="s">
        <v>305</v>
      </c>
      <c r="D682" s="13" t="s">
        <v>213</v>
      </c>
      <c r="E682" s="13" t="s">
        <v>249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493</v>
      </c>
      <c r="C683" s="13" t="s">
        <v>305</v>
      </c>
      <c r="D683" s="13" t="s">
        <v>213</v>
      </c>
      <c r="E683" s="13" t="s">
        <v>249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493</v>
      </c>
      <c r="C684" s="13" t="s">
        <v>305</v>
      </c>
      <c r="D684" s="13" t="s">
        <v>213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493</v>
      </c>
      <c r="C685" s="13" t="s">
        <v>305</v>
      </c>
      <c r="D685" s="13" t="s">
        <v>213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493</v>
      </c>
      <c r="C686" s="13" t="s">
        <v>305</v>
      </c>
      <c r="D686" s="13" t="s">
        <v>213</v>
      </c>
      <c r="E686" s="13" t="s">
        <v>249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493</v>
      </c>
      <c r="C687" s="13" t="s">
        <v>305</v>
      </c>
      <c r="D687" s="13" t="s">
        <v>213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346</v>
      </c>
      <c r="C688" s="13" t="s">
        <v>306</v>
      </c>
      <c r="D688" s="13" t="s">
        <v>214</v>
      </c>
      <c r="E688" s="13" t="s">
        <v>250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493</v>
      </c>
      <c r="C689" s="13" t="s">
        <v>305</v>
      </c>
      <c r="D689" s="13" t="s">
        <v>213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493</v>
      </c>
      <c r="C690" s="13" t="s">
        <v>305</v>
      </c>
      <c r="D690" s="13" t="s">
        <v>213</v>
      </c>
      <c r="E690" s="13" t="s">
        <v>249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493</v>
      </c>
      <c r="C691" s="13" t="s">
        <v>305</v>
      </c>
      <c r="D691" s="13" t="s">
        <v>213</v>
      </c>
      <c r="E691" s="13" t="s">
        <v>249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620</v>
      </c>
      <c r="C692" s="13" t="s">
        <v>304</v>
      </c>
      <c r="D692" s="13" t="s">
        <v>212</v>
      </c>
      <c r="E692" s="13" t="s">
        <v>248</v>
      </c>
      <c r="F692" s="13" t="s">
        <v>141</v>
      </c>
      <c r="G692" s="13" t="s">
        <v>113</v>
      </c>
    </row>
    <row r="693" spans="1:7" x14ac:dyDescent="0.25">
      <c r="A693" s="13" t="s">
        <v>703</v>
      </c>
      <c r="B693" s="13" t="s">
        <v>493</v>
      </c>
      <c r="C693" s="13" t="s">
        <v>305</v>
      </c>
      <c r="D693" s="13" t="s">
        <v>213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493</v>
      </c>
      <c r="C694" s="13" t="s">
        <v>305</v>
      </c>
      <c r="D694" s="13" t="s">
        <v>213</v>
      </c>
      <c r="E694" s="13" t="s">
        <v>249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620</v>
      </c>
      <c r="C695" s="13" t="s">
        <v>304</v>
      </c>
      <c r="D695" s="13" t="s">
        <v>212</v>
      </c>
      <c r="E695" s="13" t="s">
        <v>248</v>
      </c>
      <c r="F695" s="13" t="s">
        <v>141</v>
      </c>
      <c r="G695" s="13" t="s">
        <v>113</v>
      </c>
    </row>
    <row r="696" spans="1:7" x14ac:dyDescent="0.25">
      <c r="A696" s="13" t="s">
        <v>706</v>
      </c>
      <c r="B696" s="13" t="s">
        <v>620</v>
      </c>
      <c r="C696" s="13" t="s">
        <v>304</v>
      </c>
      <c r="D696" s="13" t="s">
        <v>212</v>
      </c>
      <c r="E696" s="13" t="s">
        <v>248</v>
      </c>
      <c r="F696" s="13" t="s">
        <v>141</v>
      </c>
      <c r="G696" s="13" t="s">
        <v>113</v>
      </c>
    </row>
    <row r="697" spans="1:7" x14ac:dyDescent="0.25">
      <c r="A697" s="13" t="s">
        <v>707</v>
      </c>
      <c r="B697" s="13" t="s">
        <v>620</v>
      </c>
      <c r="C697" s="13" t="s">
        <v>304</v>
      </c>
      <c r="D697" s="13" t="s">
        <v>212</v>
      </c>
      <c r="E697" s="13" t="s">
        <v>248</v>
      </c>
      <c r="F697" s="13" t="s">
        <v>141</v>
      </c>
      <c r="G697" s="13" t="s">
        <v>113</v>
      </c>
    </row>
    <row r="698" spans="1:7" x14ac:dyDescent="0.25">
      <c r="A698" s="13" t="s">
        <v>708</v>
      </c>
      <c r="B698" s="13" t="s">
        <v>493</v>
      </c>
      <c r="C698" s="13" t="s">
        <v>305</v>
      </c>
      <c r="D698" s="13" t="s">
        <v>213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493</v>
      </c>
      <c r="C699" s="13" t="s">
        <v>305</v>
      </c>
      <c r="D699" s="13" t="s">
        <v>213</v>
      </c>
      <c r="E699" s="13" t="s">
        <v>249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620</v>
      </c>
      <c r="C700" s="13" t="s">
        <v>304</v>
      </c>
      <c r="D700" s="13" t="s">
        <v>212</v>
      </c>
      <c r="E700" s="13" t="s">
        <v>248</v>
      </c>
      <c r="F700" s="13" t="s">
        <v>141</v>
      </c>
      <c r="G700" s="13" t="s">
        <v>113</v>
      </c>
    </row>
    <row r="701" spans="1:7" x14ac:dyDescent="0.25">
      <c r="A701" s="13" t="s">
        <v>711</v>
      </c>
      <c r="B701" s="13" t="s">
        <v>493</v>
      </c>
      <c r="C701" s="13" t="s">
        <v>305</v>
      </c>
      <c r="D701" s="13" t="s">
        <v>213</v>
      </c>
      <c r="E701" s="13" t="s">
        <v>249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493</v>
      </c>
      <c r="C702" s="13" t="s">
        <v>305</v>
      </c>
      <c r="D702" s="13" t="s">
        <v>213</v>
      </c>
      <c r="E702" s="13" t="s">
        <v>249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493</v>
      </c>
      <c r="C703" s="13" t="s">
        <v>305</v>
      </c>
      <c r="D703" s="13" t="s">
        <v>213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346</v>
      </c>
      <c r="C704" s="13" t="s">
        <v>306</v>
      </c>
      <c r="D704" s="13" t="s">
        <v>214</v>
      </c>
      <c r="E704" s="13" t="s">
        <v>250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346</v>
      </c>
      <c r="C705" s="13" t="s">
        <v>306</v>
      </c>
      <c r="D705" s="13" t="s">
        <v>214</v>
      </c>
      <c r="E705" s="13" t="s">
        <v>250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346</v>
      </c>
      <c r="C706" s="13" t="s">
        <v>306</v>
      </c>
      <c r="D706" s="13" t="s">
        <v>214</v>
      </c>
      <c r="E706" s="13" t="s">
        <v>250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346</v>
      </c>
      <c r="C707" s="13" t="s">
        <v>306</v>
      </c>
      <c r="D707" s="13" t="s">
        <v>214</v>
      </c>
      <c r="E707" s="13" t="s">
        <v>250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346</v>
      </c>
      <c r="C708" s="13" t="s">
        <v>306</v>
      </c>
      <c r="D708" s="13" t="s">
        <v>214</v>
      </c>
      <c r="E708" s="13" t="s">
        <v>250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346</v>
      </c>
      <c r="C709" s="13" t="s">
        <v>306</v>
      </c>
      <c r="D709" s="13" t="s">
        <v>214</v>
      </c>
      <c r="E709" s="13" t="s">
        <v>250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346</v>
      </c>
      <c r="C710" s="13" t="s">
        <v>306</v>
      </c>
      <c r="D710" s="13" t="s">
        <v>214</v>
      </c>
      <c r="E710" s="13" t="s">
        <v>250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346</v>
      </c>
      <c r="C711" s="13" t="s">
        <v>306</v>
      </c>
      <c r="D711" s="13" t="s">
        <v>214</v>
      </c>
      <c r="E711" s="13" t="s">
        <v>250</v>
      </c>
      <c r="F711" s="13" t="s">
        <v>143</v>
      </c>
      <c r="G711" s="13" t="s">
        <v>115</v>
      </c>
    </row>
    <row r="712" spans="1:7" x14ac:dyDescent="0.25">
      <c r="A712" s="13" t="s">
        <v>722</v>
      </c>
      <c r="B712" s="13" t="s">
        <v>346</v>
      </c>
      <c r="C712" s="13" t="s">
        <v>306</v>
      </c>
      <c r="D712" s="13" t="s">
        <v>214</v>
      </c>
      <c r="E712" s="13" t="s">
        <v>250</v>
      </c>
      <c r="F712" s="13" t="s">
        <v>143</v>
      </c>
      <c r="G712" s="13" t="s">
        <v>115</v>
      </c>
    </row>
    <row r="713" spans="1:7" x14ac:dyDescent="0.25">
      <c r="A713" s="13" t="s">
        <v>723</v>
      </c>
      <c r="B713" s="13" t="s">
        <v>346</v>
      </c>
      <c r="C713" s="13" t="s">
        <v>306</v>
      </c>
      <c r="D713" s="13" t="s">
        <v>214</v>
      </c>
      <c r="E713" s="13" t="s">
        <v>250</v>
      </c>
      <c r="F713" s="13" t="s">
        <v>143</v>
      </c>
      <c r="G713" s="13" t="s">
        <v>115</v>
      </c>
    </row>
    <row r="714" spans="1:7" x14ac:dyDescent="0.25">
      <c r="A714" s="13" t="s">
        <v>724</v>
      </c>
      <c r="B714" s="13" t="s">
        <v>346</v>
      </c>
      <c r="C714" s="13" t="s">
        <v>306</v>
      </c>
      <c r="D714" s="13" t="s">
        <v>214</v>
      </c>
      <c r="E714" s="13" t="s">
        <v>250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346</v>
      </c>
      <c r="C715" s="13" t="s">
        <v>306</v>
      </c>
      <c r="D715" s="13" t="s">
        <v>214</v>
      </c>
      <c r="E715" s="13" t="s">
        <v>250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346</v>
      </c>
      <c r="C716" s="13" t="s">
        <v>306</v>
      </c>
      <c r="D716" s="13" t="s">
        <v>214</v>
      </c>
      <c r="E716" s="13" t="s">
        <v>250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346</v>
      </c>
      <c r="C717" s="13" t="s">
        <v>306</v>
      </c>
      <c r="D717" s="13" t="s">
        <v>214</v>
      </c>
      <c r="E717" s="13" t="s">
        <v>250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346</v>
      </c>
      <c r="C718" s="13" t="s">
        <v>306</v>
      </c>
      <c r="D718" s="13" t="s">
        <v>214</v>
      </c>
      <c r="E718" s="13" t="s">
        <v>250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346</v>
      </c>
      <c r="C719" s="13" t="s">
        <v>306</v>
      </c>
      <c r="D719" s="13" t="s">
        <v>214</v>
      </c>
      <c r="E719" s="13" t="s">
        <v>250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346</v>
      </c>
      <c r="C720" s="13" t="s">
        <v>306</v>
      </c>
      <c r="D720" s="13" t="s">
        <v>214</v>
      </c>
      <c r="E720" s="13" t="s">
        <v>250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346</v>
      </c>
      <c r="C721" s="13" t="s">
        <v>306</v>
      </c>
      <c r="D721" s="13" t="s">
        <v>214</v>
      </c>
      <c r="E721" s="13" t="s">
        <v>250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346</v>
      </c>
      <c r="C722" s="13" t="s">
        <v>306</v>
      </c>
      <c r="D722" s="13" t="s">
        <v>214</v>
      </c>
      <c r="E722" s="13" t="s">
        <v>250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346</v>
      </c>
      <c r="C723" s="13" t="s">
        <v>306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346</v>
      </c>
      <c r="C724" s="13" t="s">
        <v>306</v>
      </c>
      <c r="D724" s="13" t="s">
        <v>214</v>
      </c>
      <c r="E724" s="13" t="s">
        <v>250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346</v>
      </c>
      <c r="C725" s="13" t="s">
        <v>306</v>
      </c>
      <c r="D725" s="13" t="s">
        <v>214</v>
      </c>
      <c r="E725" s="13" t="s">
        <v>250</v>
      </c>
      <c r="F725" s="13" t="s">
        <v>143</v>
      </c>
      <c r="G725" s="13" t="s">
        <v>115</v>
      </c>
    </row>
    <row r="726" spans="1:7" x14ac:dyDescent="0.25">
      <c r="A726" s="13" t="s">
        <v>736</v>
      </c>
      <c r="B726" s="13" t="s">
        <v>346</v>
      </c>
      <c r="C726" s="13" t="s">
        <v>306</v>
      </c>
      <c r="D726" s="13" t="s">
        <v>214</v>
      </c>
      <c r="E726" s="13" t="s">
        <v>250</v>
      </c>
      <c r="F726" s="13" t="s">
        <v>143</v>
      </c>
      <c r="G726" s="13" t="s">
        <v>115</v>
      </c>
    </row>
    <row r="727" spans="1:7" x14ac:dyDescent="0.25">
      <c r="A727" s="13" t="s">
        <v>737</v>
      </c>
      <c r="B727" s="13" t="s">
        <v>346</v>
      </c>
      <c r="C727" s="13" t="s">
        <v>306</v>
      </c>
      <c r="D727" s="13" t="s">
        <v>214</v>
      </c>
      <c r="E727" s="13" t="s">
        <v>250</v>
      </c>
      <c r="F727" s="13" t="s">
        <v>143</v>
      </c>
      <c r="G727" s="13" t="s">
        <v>115</v>
      </c>
    </row>
    <row r="728" spans="1:7" x14ac:dyDescent="0.25">
      <c r="A728" s="13" t="s">
        <v>738</v>
      </c>
      <c r="B728" s="13" t="s">
        <v>346</v>
      </c>
      <c r="C728" s="13" t="s">
        <v>306</v>
      </c>
      <c r="D728" s="13" t="s">
        <v>214</v>
      </c>
      <c r="E728" s="13" t="s">
        <v>250</v>
      </c>
      <c r="F728" s="13" t="s">
        <v>143</v>
      </c>
      <c r="G728" s="13" t="s">
        <v>115</v>
      </c>
    </row>
    <row r="729" spans="1:7" x14ac:dyDescent="0.25">
      <c r="A729" s="13" t="s">
        <v>739</v>
      </c>
      <c r="B729" s="13" t="s">
        <v>346</v>
      </c>
      <c r="C729" s="13" t="s">
        <v>306</v>
      </c>
      <c r="D729" s="13" t="s">
        <v>214</v>
      </c>
      <c r="E729" s="13" t="s">
        <v>250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346</v>
      </c>
      <c r="C730" s="13" t="s">
        <v>306</v>
      </c>
      <c r="D730" s="13" t="s">
        <v>214</v>
      </c>
      <c r="E730" s="13" t="s">
        <v>250</v>
      </c>
      <c r="F730" s="13" t="s">
        <v>143</v>
      </c>
      <c r="G730" s="13" t="s">
        <v>115</v>
      </c>
    </row>
    <row r="731" spans="1:7" x14ac:dyDescent="0.25">
      <c r="A731" s="13" t="s">
        <v>741</v>
      </c>
      <c r="B731" s="13" t="s">
        <v>346</v>
      </c>
      <c r="C731" s="13" t="s">
        <v>306</v>
      </c>
      <c r="D731" s="13" t="s">
        <v>214</v>
      </c>
      <c r="E731" s="13" t="s">
        <v>250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18</v>
      </c>
      <c r="C732" s="13" t="s">
        <v>148</v>
      </c>
      <c r="D732" s="13" t="s">
        <v>149</v>
      </c>
      <c r="E732" s="13" t="s">
        <v>150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148</v>
      </c>
      <c r="D733" s="13" t="s">
        <v>149</v>
      </c>
      <c r="E733" s="13" t="s">
        <v>150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148</v>
      </c>
      <c r="D734" s="13" t="s">
        <v>149</v>
      </c>
      <c r="E734" s="13" t="s">
        <v>150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148</v>
      </c>
      <c r="D735" s="13" t="s">
        <v>149</v>
      </c>
      <c r="E735" s="13" t="s">
        <v>150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148</v>
      </c>
      <c r="D736" s="13" t="s">
        <v>149</v>
      </c>
      <c r="E736" s="13" t="s">
        <v>150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148</v>
      </c>
      <c r="D737" s="13" t="s">
        <v>149</v>
      </c>
      <c r="E737" s="13" t="s">
        <v>150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148</v>
      </c>
      <c r="D738" s="13" t="s">
        <v>149</v>
      </c>
      <c r="E738" s="13" t="s">
        <v>150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346</v>
      </c>
      <c r="C739" s="13" t="s">
        <v>306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346</v>
      </c>
      <c r="C740" s="13" t="s">
        <v>306</v>
      </c>
      <c r="D740" s="13" t="s">
        <v>214</v>
      </c>
      <c r="E740" s="13" t="s">
        <v>250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18</v>
      </c>
      <c r="C741" s="13" t="s">
        <v>148</v>
      </c>
      <c r="D741" s="13" t="s">
        <v>149</v>
      </c>
      <c r="E741" s="13" t="s">
        <v>150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346</v>
      </c>
      <c r="C742" s="13" t="s">
        <v>306</v>
      </c>
      <c r="D742" s="13" t="s">
        <v>214</v>
      </c>
      <c r="E742" s="13" t="s">
        <v>250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346</v>
      </c>
      <c r="C743" s="13" t="s">
        <v>306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346</v>
      </c>
      <c r="C744" s="13" t="s">
        <v>306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346</v>
      </c>
      <c r="C745" s="13" t="s">
        <v>306</v>
      </c>
      <c r="D745" s="13" t="s">
        <v>214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346</v>
      </c>
      <c r="C746" s="13" t="s">
        <v>306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346</v>
      </c>
      <c r="C747" s="13" t="s">
        <v>306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346</v>
      </c>
      <c r="C748" s="13" t="s">
        <v>306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346</v>
      </c>
      <c r="C749" s="13" t="s">
        <v>306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346</v>
      </c>
      <c r="C750" s="13" t="s">
        <v>306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18</v>
      </c>
      <c r="C751" s="13" t="s">
        <v>148</v>
      </c>
      <c r="D751" s="13" t="s">
        <v>149</v>
      </c>
      <c r="E751" s="13" t="s">
        <v>150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148</v>
      </c>
      <c r="D752" s="13" t="s">
        <v>149</v>
      </c>
      <c r="E752" s="13" t="s">
        <v>150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346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346</v>
      </c>
      <c r="C754" s="13" t="s">
        <v>306</v>
      </c>
      <c r="D754" s="13" t="s">
        <v>214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346</v>
      </c>
      <c r="C755" s="13" t="s">
        <v>306</v>
      </c>
      <c r="D755" s="13" t="s">
        <v>214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346</v>
      </c>
      <c r="C756" s="13" t="s">
        <v>306</v>
      </c>
      <c r="D756" s="13" t="s">
        <v>214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346</v>
      </c>
      <c r="C757" s="13" t="s">
        <v>306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346</v>
      </c>
      <c r="C758" s="13" t="s">
        <v>306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346</v>
      </c>
      <c r="C759" s="13" t="s">
        <v>306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346</v>
      </c>
      <c r="C760" s="13" t="s">
        <v>306</v>
      </c>
      <c r="D760" s="13" t="s">
        <v>214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346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346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346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346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346</v>
      </c>
      <c r="C765" s="13" t="s">
        <v>306</v>
      </c>
      <c r="D765" s="13" t="s">
        <v>214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18</v>
      </c>
      <c r="C766" s="13" t="s">
        <v>148</v>
      </c>
      <c r="D766" s="13" t="s">
        <v>149</v>
      </c>
      <c r="E766" s="13" t="s">
        <v>150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148</v>
      </c>
      <c r="D767" s="13" t="s">
        <v>149</v>
      </c>
      <c r="E767" s="13" t="s">
        <v>150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148</v>
      </c>
      <c r="D768" s="13" t="s">
        <v>149</v>
      </c>
      <c r="E768" s="13" t="s">
        <v>150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346</v>
      </c>
      <c r="C769" s="13" t="s">
        <v>306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346</v>
      </c>
      <c r="C770" s="13" t="s">
        <v>306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148</v>
      </c>
      <c r="D771" s="13" t="s">
        <v>149</v>
      </c>
      <c r="E771" s="13" t="s">
        <v>150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346</v>
      </c>
      <c r="C772" s="13" t="s">
        <v>306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18</v>
      </c>
      <c r="C773" s="13" t="s">
        <v>148</v>
      </c>
      <c r="D773" s="13" t="s">
        <v>149</v>
      </c>
      <c r="E773" s="13" t="s">
        <v>150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148</v>
      </c>
      <c r="D774" s="13" t="s">
        <v>149</v>
      </c>
      <c r="E774" s="13" t="s">
        <v>150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148</v>
      </c>
      <c r="D775" s="13" t="s">
        <v>149</v>
      </c>
      <c r="E775" s="13" t="s">
        <v>150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346</v>
      </c>
      <c r="C776" s="13" t="s">
        <v>306</v>
      </c>
      <c r="D776" s="13" t="s">
        <v>214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18</v>
      </c>
      <c r="C777" s="13" t="s">
        <v>148</v>
      </c>
      <c r="D777" s="13" t="s">
        <v>149</v>
      </c>
      <c r="E777" s="13" t="s">
        <v>150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148</v>
      </c>
      <c r="D778" s="13" t="s">
        <v>149</v>
      </c>
      <c r="E778" s="13" t="s">
        <v>150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148</v>
      </c>
      <c r="D779" s="13" t="s">
        <v>149</v>
      </c>
      <c r="E779" s="13" t="s">
        <v>150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148</v>
      </c>
      <c r="D780" s="13" t="s">
        <v>149</v>
      </c>
      <c r="E780" s="13" t="s">
        <v>150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148</v>
      </c>
      <c r="D781" s="13" t="s">
        <v>149</v>
      </c>
      <c r="E781" s="13" t="s">
        <v>150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148</v>
      </c>
      <c r="D782" s="13" t="s">
        <v>149</v>
      </c>
      <c r="E782" s="13" t="s">
        <v>150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148</v>
      </c>
      <c r="D783" s="13" t="s">
        <v>149</v>
      </c>
      <c r="E783" s="13" t="s">
        <v>150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148</v>
      </c>
      <c r="D784" s="13" t="s">
        <v>149</v>
      </c>
      <c r="E784" s="13" t="s">
        <v>150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148</v>
      </c>
      <c r="D789" s="13" t="s">
        <v>149</v>
      </c>
      <c r="E789" s="13" t="s">
        <v>150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148</v>
      </c>
      <c r="D790" s="13" t="s">
        <v>149</v>
      </c>
      <c r="E790" s="13" t="s">
        <v>150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148</v>
      </c>
      <c r="D791" s="13" t="s">
        <v>149</v>
      </c>
      <c r="E791" s="13" t="s">
        <v>150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148</v>
      </c>
      <c r="D792" s="13" t="s">
        <v>149</v>
      </c>
      <c r="E792" s="13" t="s">
        <v>150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148</v>
      </c>
      <c r="D793" s="13" t="s">
        <v>149</v>
      </c>
      <c r="E793" s="13" t="s">
        <v>150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148</v>
      </c>
      <c r="D794" s="13" t="s">
        <v>149</v>
      </c>
      <c r="E794" s="13" t="s">
        <v>150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148</v>
      </c>
      <c r="D795" s="13" t="s">
        <v>149</v>
      </c>
      <c r="E795" s="13" t="s">
        <v>150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148</v>
      </c>
      <c r="D796" s="13" t="s">
        <v>149</v>
      </c>
      <c r="E796" s="13" t="s">
        <v>150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148</v>
      </c>
      <c r="D797" s="13" t="s">
        <v>149</v>
      </c>
      <c r="E797" s="13" t="s">
        <v>150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148</v>
      </c>
      <c r="D798" s="13" t="s">
        <v>149</v>
      </c>
      <c r="E798" s="13" t="s">
        <v>150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148</v>
      </c>
      <c r="D799" s="13" t="s">
        <v>149</v>
      </c>
      <c r="E799" s="13" t="s">
        <v>150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148</v>
      </c>
      <c r="D800" s="13" t="s">
        <v>149</v>
      </c>
      <c r="E800" s="13" t="s">
        <v>150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148</v>
      </c>
      <c r="D801" s="13" t="s">
        <v>149</v>
      </c>
      <c r="E801" s="13" t="s">
        <v>150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148</v>
      </c>
      <c r="D802" s="13" t="s">
        <v>149</v>
      </c>
      <c r="E802" s="13" t="s">
        <v>150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148</v>
      </c>
      <c r="D803" s="13" t="s">
        <v>149</v>
      </c>
      <c r="E803" s="13" t="s">
        <v>150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148</v>
      </c>
      <c r="D804" s="13" t="s">
        <v>149</v>
      </c>
      <c r="E804" s="13" t="s">
        <v>150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148</v>
      </c>
      <c r="D805" s="13" t="s">
        <v>149</v>
      </c>
      <c r="E805" s="13" t="s">
        <v>150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148</v>
      </c>
      <c r="D806" s="13" t="s">
        <v>149</v>
      </c>
      <c r="E806" s="13" t="s">
        <v>150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148</v>
      </c>
      <c r="D807" s="13" t="s">
        <v>149</v>
      </c>
      <c r="E807" s="13" t="s">
        <v>150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18</v>
      </c>
      <c r="C808" s="13" t="s">
        <v>148</v>
      </c>
      <c r="D808" s="13" t="s">
        <v>149</v>
      </c>
      <c r="E808" s="13" t="s">
        <v>150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346</v>
      </c>
      <c r="C809" s="13" t="s">
        <v>306</v>
      </c>
      <c r="D809" s="13" t="s">
        <v>214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346</v>
      </c>
      <c r="C810" s="13" t="s">
        <v>306</v>
      </c>
      <c r="D810" s="13" t="s">
        <v>214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18</v>
      </c>
      <c r="C811" s="13" t="s">
        <v>148</v>
      </c>
      <c r="D811" s="13" t="s">
        <v>149</v>
      </c>
      <c r="E811" s="13" t="s">
        <v>150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148</v>
      </c>
      <c r="D812" s="13" t="s">
        <v>149</v>
      </c>
      <c r="E812" s="13" t="s">
        <v>150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346</v>
      </c>
      <c r="C813" s="13" t="s">
        <v>306</v>
      </c>
      <c r="D813" s="13" t="s">
        <v>214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346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18</v>
      </c>
      <c r="C815" s="13" t="s">
        <v>148</v>
      </c>
      <c r="D815" s="13" t="s">
        <v>149</v>
      </c>
      <c r="E815" s="13" t="s">
        <v>150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148</v>
      </c>
      <c r="D816" s="13" t="s">
        <v>149</v>
      </c>
      <c r="E816" s="13" t="s">
        <v>150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148</v>
      </c>
      <c r="D817" s="13" t="s">
        <v>149</v>
      </c>
      <c r="E817" s="13" t="s">
        <v>150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346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346</v>
      </c>
      <c r="C819" s="13" t="s">
        <v>306</v>
      </c>
      <c r="D819" s="13" t="s">
        <v>214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346</v>
      </c>
      <c r="C820" s="13" t="s">
        <v>306</v>
      </c>
      <c r="D820" s="13" t="s">
        <v>214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346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148</v>
      </c>
      <c r="D822" s="13" t="s">
        <v>149</v>
      </c>
      <c r="E822" s="13" t="s">
        <v>150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18</v>
      </c>
      <c r="C826" s="13" t="s">
        <v>148</v>
      </c>
      <c r="D826" s="13" t="s">
        <v>149</v>
      </c>
      <c r="E826" s="13" t="s">
        <v>150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880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59</v>
      </c>
      <c r="C872" s="13" t="s">
        <v>60</v>
      </c>
      <c r="D872" s="13" t="s">
        <v>61</v>
      </c>
      <c r="E872" s="13" t="s">
        <v>62</v>
      </c>
      <c r="F872" s="13" t="s">
        <v>63</v>
      </c>
      <c r="G872" s="13" t="s">
        <v>64</v>
      </c>
    </row>
    <row r="873" spans="1:7" x14ac:dyDescent="0.25">
      <c r="A873" s="13" t="s">
        <v>883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884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885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886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887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888</v>
      </c>
      <c r="B878" s="13" t="s">
        <v>59</v>
      </c>
      <c r="C878" s="13" t="s">
        <v>60</v>
      </c>
      <c r="D878" s="13" t="s">
        <v>61</v>
      </c>
      <c r="E878" s="13" t="s">
        <v>62</v>
      </c>
      <c r="F878" s="13" t="s">
        <v>63</v>
      </c>
      <c r="G878" s="13" t="s">
        <v>64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59</v>
      </c>
      <c r="C883" s="13" t="s">
        <v>60</v>
      </c>
      <c r="D883" s="13" t="s">
        <v>61</v>
      </c>
      <c r="E883" s="13" t="s">
        <v>62</v>
      </c>
      <c r="F883" s="13" t="s">
        <v>63</v>
      </c>
      <c r="G883" s="13" t="s">
        <v>64</v>
      </c>
    </row>
    <row r="884" spans="1:7" x14ac:dyDescent="0.25">
      <c r="A884" s="13" t="s">
        <v>894</v>
      </c>
      <c r="B884" s="13" t="s">
        <v>59</v>
      </c>
      <c r="C884" s="13" t="s">
        <v>60</v>
      </c>
      <c r="D884" s="13" t="s">
        <v>61</v>
      </c>
      <c r="E884" s="13" t="s">
        <v>62</v>
      </c>
      <c r="F884" s="13" t="s">
        <v>63</v>
      </c>
      <c r="G884" s="13" t="s">
        <v>64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59</v>
      </c>
      <c r="C891" s="13" t="s">
        <v>60</v>
      </c>
      <c r="D891" s="13" t="s">
        <v>61</v>
      </c>
      <c r="E891" s="13" t="s">
        <v>62</v>
      </c>
      <c r="F891" s="13" t="s">
        <v>63</v>
      </c>
      <c r="G891" s="13" t="s">
        <v>64</v>
      </c>
    </row>
    <row r="892" spans="1:7" x14ac:dyDescent="0.25">
      <c r="A892" s="13" t="s">
        <v>902</v>
      </c>
      <c r="B892" s="13" t="s">
        <v>59</v>
      </c>
      <c r="C892" s="13" t="s">
        <v>60</v>
      </c>
      <c r="D892" s="13" t="s">
        <v>61</v>
      </c>
      <c r="E892" s="13" t="s">
        <v>62</v>
      </c>
      <c r="F892" s="13" t="s">
        <v>63</v>
      </c>
      <c r="G892" s="13" t="s">
        <v>64</v>
      </c>
    </row>
    <row r="893" spans="1:7" x14ac:dyDescent="0.25">
      <c r="A893" s="13" t="s">
        <v>903</v>
      </c>
      <c r="B893" s="13" t="s">
        <v>59</v>
      </c>
      <c r="C893" s="13" t="s">
        <v>60</v>
      </c>
      <c r="D893" s="13" t="s">
        <v>61</v>
      </c>
      <c r="E893" s="13" t="s">
        <v>62</v>
      </c>
      <c r="F893" s="13" t="s">
        <v>63</v>
      </c>
      <c r="G893" s="13" t="s">
        <v>64</v>
      </c>
    </row>
    <row r="894" spans="1:7" x14ac:dyDescent="0.25">
      <c r="A894" s="13" t="s">
        <v>904</v>
      </c>
      <c r="B894" s="13" t="s">
        <v>59</v>
      </c>
      <c r="C894" s="13" t="s">
        <v>60</v>
      </c>
      <c r="D894" s="13" t="s">
        <v>61</v>
      </c>
      <c r="E894" s="13" t="s">
        <v>62</v>
      </c>
      <c r="F894" s="13" t="s">
        <v>63</v>
      </c>
      <c r="G894" s="13" t="s">
        <v>64</v>
      </c>
    </row>
    <row r="895" spans="1:7" x14ac:dyDescent="0.25">
      <c r="A895" s="13" t="s">
        <v>905</v>
      </c>
      <c r="B895" s="13" t="s">
        <v>59</v>
      </c>
      <c r="C895" s="13" t="s">
        <v>60</v>
      </c>
      <c r="D895" s="13" t="s">
        <v>61</v>
      </c>
      <c r="E895" s="13" t="s">
        <v>62</v>
      </c>
      <c r="F895" s="13" t="s">
        <v>63</v>
      </c>
      <c r="G895" s="13" t="s">
        <v>64</v>
      </c>
    </row>
    <row r="896" spans="1:7" x14ac:dyDescent="0.25">
      <c r="A896" s="13" t="s">
        <v>906</v>
      </c>
      <c r="B896" s="13" t="s">
        <v>59</v>
      </c>
      <c r="C896" s="13" t="s">
        <v>60</v>
      </c>
      <c r="D896" s="13" t="s">
        <v>61</v>
      </c>
      <c r="E896" s="13" t="s">
        <v>62</v>
      </c>
      <c r="F896" s="13" t="s">
        <v>63</v>
      </c>
      <c r="G896" s="13" t="s">
        <v>64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59</v>
      </c>
      <c r="C901" s="13" t="s">
        <v>60</v>
      </c>
      <c r="D901" s="13" t="s">
        <v>61</v>
      </c>
      <c r="E901" s="13" t="s">
        <v>62</v>
      </c>
      <c r="F901" s="13" t="s">
        <v>63</v>
      </c>
      <c r="G901" s="13" t="s">
        <v>64</v>
      </c>
    </row>
    <row r="902" spans="1:7" x14ac:dyDescent="0.25">
      <c r="A902" s="13" t="s">
        <v>912</v>
      </c>
      <c r="B902" s="13" t="s">
        <v>59</v>
      </c>
      <c r="C902" s="13" t="s">
        <v>60</v>
      </c>
      <c r="D902" s="13" t="s">
        <v>61</v>
      </c>
      <c r="E902" s="13" t="s">
        <v>62</v>
      </c>
      <c r="F902" s="13" t="s">
        <v>63</v>
      </c>
      <c r="G902" s="13" t="s">
        <v>64</v>
      </c>
    </row>
    <row r="903" spans="1:7" x14ac:dyDescent="0.25">
      <c r="A903" s="13" t="s">
        <v>913</v>
      </c>
      <c r="B903" s="13" t="s">
        <v>59</v>
      </c>
      <c r="C903" s="13" t="s">
        <v>60</v>
      </c>
      <c r="D903" s="13" t="s">
        <v>61</v>
      </c>
      <c r="E903" s="13" t="s">
        <v>62</v>
      </c>
      <c r="F903" s="13" t="s">
        <v>63</v>
      </c>
      <c r="G903" s="13" t="s">
        <v>64</v>
      </c>
    </row>
    <row r="904" spans="1:7" x14ac:dyDescent="0.25">
      <c r="A904" s="13" t="s">
        <v>914</v>
      </c>
      <c r="B904" s="13" t="s">
        <v>59</v>
      </c>
      <c r="C904" s="13" t="s">
        <v>60</v>
      </c>
      <c r="D904" s="13" t="s">
        <v>61</v>
      </c>
      <c r="E904" s="13" t="s">
        <v>62</v>
      </c>
      <c r="F904" s="13" t="s">
        <v>63</v>
      </c>
      <c r="G904" s="13" t="s">
        <v>64</v>
      </c>
    </row>
    <row r="905" spans="1:7" x14ac:dyDescent="0.25">
      <c r="A905" s="13" t="s">
        <v>915</v>
      </c>
      <c r="B905" s="13" t="s">
        <v>59</v>
      </c>
      <c r="C905" s="13" t="s">
        <v>60</v>
      </c>
      <c r="D905" s="13" t="s">
        <v>61</v>
      </c>
      <c r="E905" s="13" t="s">
        <v>62</v>
      </c>
      <c r="F905" s="13" t="s">
        <v>63</v>
      </c>
      <c r="G905" s="13" t="s">
        <v>64</v>
      </c>
    </row>
    <row r="906" spans="1:7" x14ac:dyDescent="0.25">
      <c r="A906" s="13" t="s">
        <v>916</v>
      </c>
      <c r="B906" s="13" t="s">
        <v>59</v>
      </c>
      <c r="C906" s="13" t="s">
        <v>60</v>
      </c>
      <c r="D906" s="13" t="s">
        <v>61</v>
      </c>
      <c r="E906" s="13" t="s">
        <v>62</v>
      </c>
      <c r="F906" s="13" t="s">
        <v>63</v>
      </c>
      <c r="G906" s="13" t="s">
        <v>64</v>
      </c>
    </row>
    <row r="907" spans="1:7" x14ac:dyDescent="0.25">
      <c r="A907" s="13" t="s">
        <v>917</v>
      </c>
      <c r="B907" s="13" t="s">
        <v>59</v>
      </c>
      <c r="C907" s="13" t="s">
        <v>60</v>
      </c>
      <c r="D907" s="13" t="s">
        <v>61</v>
      </c>
      <c r="E907" s="13" t="s">
        <v>62</v>
      </c>
      <c r="F907" s="13" t="s">
        <v>63</v>
      </c>
      <c r="G907" s="13" t="s">
        <v>64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1021C6F9-96E6-476F-9C22-E5C175DA7E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F93FA9-10D0-41B8-ACC1-462C247DE8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E5B24F3-CDE8-4F59-912E-642FD8FDA31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2022-10-05T14:04:00Z</dcterms:created>
  <dcterms:modified xsi:type="dcterms:W3CDTF">2023-02-22T10:52:08Z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