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<sst xmlns="http://schemas.openxmlformats.org/spreadsheetml/2006/main" count="6368" uniqueCount="927">
  <si>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</si>
  <si>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</si>
  <si>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</si>
  <si>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</si>
  <si>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</si>
  <si>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</si>
  <si>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</si>
  <si>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</si>
  <si>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679-01 to 679-99.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</si>
  <si>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</si>
  <si>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</si>
  <si>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</si>
  <si>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</si>
  <si>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</si>
  <si>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</si>
  <si>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</si>
  <si>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</si>
  <si>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</si>
  <si>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</si>
  <si>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</si>
  <si>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</si>
  <si>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</si>
  <si>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</si>
  <si>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</si>
  <si>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</si>
  <si>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</si>
  <si>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</si>
  <si>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</si>
  <si>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</si>
  <si>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</si>
  <si>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</si>
  <si>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</si>
  <si>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</si>
  <si>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</si>
  <si>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</si>
  <si>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</si>
  <si>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</si>
  <si>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</si>
  <si>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</si>
  <si>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</si>
  <si>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</si>
  <si>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</si>
  <si>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</si>
  <si>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</si>
  <si>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</si>
  <si>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</si>
  <si>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</si>
  <si>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</si>
  <si>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</si>
  <si>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</si>
  <si>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</si>
  <si>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</si>
  <si>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</si>
  <si>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</si>
  <si>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</si>
  <si>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</si>
  <si>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</si>
  <si>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</si>
  <si>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</si>
  <si>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</si>
  <si>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</si>
  <si>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</si>
  <si>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</si>
  <si>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</si>
  <si>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</si>
  <si>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</si>
  <si>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</si>
  <si>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</si>
  <si>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</si>
  <si>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</si>
  <si>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</si>
  <si>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</si>
  <si>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</si>
  <si>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</si>
  <si>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</si>
  <si>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</si>
  <si>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</si>
  <si>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</si>
  <si>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</si>
  <si>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</si>
  <si>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</si>
  <si>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</si>
  <si>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</si>
  <si>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</si>
  <si>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</si>
  <si>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</si>
  <si>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</si>
  <si>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</si>
  <si>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</si>
  <si>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</si>
  <si>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</si>
  <si>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</si>
  <si>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</si>
  <si>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</si>
  <si>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006</t>
  </si>
  <si>
    <t>306</t>
  </si>
  <si>
    <t>206</t>
  </si>
  <si>
    <t>246</t>
  </si>
  <si>
    <t>136</t>
  </si>
  <si>
    <t>106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</si>
  <si>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</si>
  <si>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</si>
  <si>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</si>
  <si>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</si>
  <si>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</si>
  <si>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</si>
  <si>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</si>
  <si>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</si>
  <si>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</si>
  <si>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</si>
  <si>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</si>
  <si>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</si>
  <si>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</si>
  <si>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</si>
  <si>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</si>
  <si>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</si>
  <si>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</si>
  <si>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</si>
  <si>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</si>
  <si>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</si>
  <si>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</si>
  <si>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</si>
  <si>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</si>
  <si>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</si>
  <si>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</si>
  <si>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</si>
  <si>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</si>
  <si>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</si>
  <si>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</si>
  <si>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</si>
  <si>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</si>
  <si>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</si>
  <si>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</si>
  <si>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</si>
  <si>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</si>
  <si>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</si>
  <si>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</si>
  <si>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</si>
  <si>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</si>
  <si>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</si>
  <si>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</si>
  <si>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</si>
  <si>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</si>
  <si>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</si>
  <si>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</si>
  <si>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</si>
  <si>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</si>
  <si>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</si>
  <si>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</si>
  <si>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</si>
  <si>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</si>
  <si>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</si>
  <si>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</si>
  <si>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</si>
  <si>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</si>
  <si>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</si>
  <si>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</si>
  <si>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</si>
  <si>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</si>
  <si>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</si>
  <si>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</si>
  <si>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</si>
  <si>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</si>
  <si>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</si>
  <si>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</si>
  <si>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</si>
  <si>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</si>
  <si>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</si>
  <si>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</si>
  <si>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</si>
  <si>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</si>
  <si>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</si>
  <si>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</si>
  <si>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</si>
  <si>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</si>
  <si>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</si>
  <si>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</si>
  <si>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</si>
  <si>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</si>
  <si>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</si>
  <si>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</si>
  <si>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</si>
  <si>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</si>
  <si>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</si>
  <si>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</si>
  <si>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</si>
  <si>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</si>
  <si>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</si>
  <si>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</si>
  <si>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</si>
  <si>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</si>
  <si>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</si>
  <si>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</si>
  <si>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</si>
  <si>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</si>
  <si>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</si>
  <si>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</si>
  <si>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</si>
  <si>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</si>
  <si>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</si>
  <si>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</si>
  <si>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</si>
  <si>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</si>
  <si>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</si>
  <si>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</si>
  <si>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</si>
  <si>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</si>
  <si>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</si>
  <si>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</si>
  <si>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</si>
  <si>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</si>
  <si>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</si>
  <si>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</si>
  <si>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</si>
  <si>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</si>
  <si>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</si>
  <si>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</si>
  <si>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</si>
  <si>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</si>
  <si>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</si>
  <si>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</si>
  <si>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</si>
  <si>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</si>
  <si>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</si>
  <si>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</si>
  <si>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</si>
  <si>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</si>
  <si>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</si>
  <si>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</si>
  <si>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</si>
  <si>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</si>
  <si>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</si>
  <si>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</si>
  <si>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</si>
  <si>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</si>
  <si>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</si>
  <si>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</si>
  <si>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</si>
  <si>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</si>
  <si>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</si>
  <si>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</si>
  <si>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</si>
  <si>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</si>
  <si>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</si>
  <si>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</si>
  <si>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</si>
  <si>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</si>
  <si>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</si>
  <si>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</si>
  <si>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</si>
  <si>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</si>
  <si>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</si>
  <si>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</si>
  <si>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</si>
  <si>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</si>
  <si>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</si>
  <si>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</si>
  <si>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</si>
  <si>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</si>
  <si>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</si>
  <si>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</si>
  <si>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</si>
  <si>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</si>
  <si>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</si>
  <si>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</si>
  <si>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</si>
  <si>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</si>
  <si>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</si>
  <si>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</si>
  <si>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</si>
  <si>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</si>
  <si>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</si>
  <si>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</si>
  <si>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</si>
  <si>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</si>
  <si>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</si>
  <si>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</si>
  <si>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</si>
  <si>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</si>
  <si>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</si>
  <si>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</si>
  <si>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</si>
  <si>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</si>
  <si>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</si>
  <si>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</si>
  <si>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</si>
  <si>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</si>
  <si>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</si>
  <si>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</si>
  <si>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</si>
  <si>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</si>
  <si>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</si>
  <si>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</si>
  <si>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</si>
  <si>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</si>
  <si>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</si>
  <si>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</si>
  <si>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</si>
  <si>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</si>
  <si>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</si>
  <si>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</si>
  <si>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</si>
  <si>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</si>
  <si>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</si>
  <si>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</si>
  <si>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</si>
  <si>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</si>
  <si>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</si>
  <si>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</si>
  <si>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</si>
  <si>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</si>
  <si>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</si>
  <si>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</si>
  <si>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</si>
  <si>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</si>
  <si>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</si>
  <si>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</si>
  <si>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</si>
  <si>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</si>
  <si>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</si>
  <si>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</si>
  <si>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</si>
  <si>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</si>
  <si>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</si>
  <si>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</si>
  <si>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</si>
  <si>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</si>
  <si>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</si>
  <si>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</si>
  <si>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</si>
  <si>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</si>
  <si>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</si>
  <si>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</si>
  <si>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</si>
  <si>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</si>
  <si>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</si>
  <si>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</si>
  <si>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</si>
  <si>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</si>
  <si>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</si>
  <si>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</si>
  <si>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</si>
  <si>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</si>
  <si>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</si>
  <si>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</si>
  <si>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</si>
  <si>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</si>
  <si>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</si>
  <si>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</si>
  <si>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</si>
  <si>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</si>
  <si>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</si>
  <si>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</si>
  <si>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</si>
  <si>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</si>
  <si>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</si>
  <si>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</si>
  <si>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</si>
  <si>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</si>
  <si>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</si>
  <si>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</si>
  <si>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</si>
  <si>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</si>
  <si>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</si>
  <si>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</si>
  <si>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</si>
  <si>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</si>
  <si>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</si>
  <si>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</si>
  <si>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</si>
  <si>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</si>
  <si>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</si>
  <si>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</si>
  <si>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</si>
  <si>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</si>
  <si>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</si>
  <si>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</si>
  <si>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</si>
  <si>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</si>
  <si>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</si>
  <si>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</si>
  <si>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</si>
  <si>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</si>
  <si>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</si>
  <si>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</si>
  <si>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</si>
  <si>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</si>
  <si>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</si>
  <si>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</si>
  <si>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</si>
  <si>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</si>
  <si>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</si>
  <si>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</si>
  <si>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</si>
  <si>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</si>
  <si>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</si>
  <si>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</si>
  <si>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</si>
  <si>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</si>
  <si>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</si>
  <si>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</si>
  <si>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</si>
  <si>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</si>
  <si>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</si>
  <si>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</si>
  <si>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</si>
  <si>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</si>
  <si>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</si>
  <si>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</si>
  <si>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</si>
  <si>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</si>
  <si>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</si>
  <si>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</si>
  <si>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</si>
  <si>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</si>
  <si>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</si>
  <si>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</si>
  <si>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</si>
  <si>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</si>
  <si>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</si>
  <si>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</si>
  <si>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</si>
  <si>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</si>
  <si>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</si>
  <si>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</si>
  <si>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</si>
  <si>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</si>
  <si>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</si>
  <si>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</si>
  <si>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</si>
  <si>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</si>
  <si>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</si>
  <si>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</si>
  <si>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</si>
  <si>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</si>
  <si>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</si>
  <si>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</si>
  <si>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</si>
  <si>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</si>
  <si>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</si>
  <si>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</si>
  <si>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</si>
  <si>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</si>
  <si>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</si>
  <si>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</si>
  <si>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</si>
  <si>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</si>
  <si>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</si>
  <si>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</si>
  <si>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</si>
  <si>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</si>
  <si>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</si>
  <si>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</si>
  <si>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</si>
  <si>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</si>
  <si>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</si>
  <si>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</si>
  <si>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</si>
  <si>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</si>
  <si>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</si>
  <si>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</si>
  <si>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</si>
  <si>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</si>
  <si>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</si>
  <si>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</si>
  <si>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</si>
  <si>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</si>
  <si>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</si>
  <si>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</si>
  <si>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</si>
  <si>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</si>
  <si>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</si>
  <si>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</si>
  <si>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</si>
  <si>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</si>
  <si>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</si>
  <si>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</si>
  <si>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</si>
  <si>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</si>
  <si>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</si>
  <si>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</si>
  <si>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</si>
  <si>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</si>
  <si>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</si>
  <si>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</si>
  <si>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</si>
  <si>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</si>
  <si>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</si>
  <si>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</si>
  <si>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</si>
  <si>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</si>
  <si>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</si>
  <si>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</si>
  <si>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</si>
  <si>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</si>
  <si>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</si>
  <si>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</si>
  <si>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</si>
  <si>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</si>
  <si>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</si>
  <si>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</si>
  <si>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</si>
  <si>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</si>
  <si>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</si>
  <si>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</si>
  <si>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</si>
  <si>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</si>
  <si>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</si>
  <si>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</si>
  <si>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</si>
  <si>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</si>
  <si>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</si>
  <si>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</si>
  <si>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</si>
  <si>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</si>
  <si>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</si>
  <si>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</si>
  <si>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</si>
  <si>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</si>
  <si>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</si>
  <si>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</si>
  <si>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</si>
  <si>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</si>
  <si>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</si>
  <si>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</si>
  <si>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</si>
  <si>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</si>
  <si>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</si>
  <si>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</si>
  <si>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</si>
  <si>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</si>
  <si>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</si>
  <si>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</si>
  <si>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</si>
  <si>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</si>
  <si>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</si>
  <si>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</si>
  <si>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</si>
  <si>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</si>
  <si>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</si>
  <si>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</si>
  <si>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</si>
  <si>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</si>
  <si>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</si>
  <si>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</si>
  <si>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</si>
  <si>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</si>
  <si>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</si>
  <si>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</si>
  <si>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</si>
  <si>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</si>
  <si>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</si>
  <si>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</si>
  <si>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</si>
  <si>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</si>
  <si>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</si>
  <si>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</si>
  <si>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</si>
  <si>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</si>
  <si>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</si>
  <si>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</si>
  <si>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</si>
  <si>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</si>
  <si>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</si>
  <si>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</si>
  <si>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</si>
  <si>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</si>
  <si>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</si>
  <si>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</si>
  <si>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</si>
  <si>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</si>
  <si>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</si>
  <si>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</si>
  <si>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</si>
  <si>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</si>
  <si>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</si>
  <si>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</si>
  <si>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</si>
  <si>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</si>
  <si>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</si>
  <si>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</si>
  <si>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</si>
  <si>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</si>
  <si>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</si>
  <si>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</si>
  <si>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</si>
  <si>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</si>
  <si>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</si>
  <si>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</si>
  <si>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</si>
  <si>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</si>
  <si>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</si>
  <si>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</si>
  <si>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</si>
  <si>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</si>
  <si>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</si>
  <si>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</si>
  <si>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</si>
  <si>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</si>
  <si>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</si>
  <si>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</si>
  <si>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</si>
  <si>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</si>
  <si>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</si>
  <si>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</si>
  <si>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</si>
  <si>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</si>
  <si>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</si>
  <si>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</si>
  <si>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</si>
  <si>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</si>
  <si>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</si>
  <si>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</si>
  <si>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</si>
  <si>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</si>
  <si>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</si>
  <si>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</si>
  <si>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</si>
  <si>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</si>
  <si>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</si>
  <si>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</si>
  <si>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</si>
  <si>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</si>
  <si>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</si>
  <si>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</si>
  <si>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</si>
  <si>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</si>
  <si>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</si>
  <si>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</si>
  <si>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</si>
  <si>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</si>
  <si>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</si>
  <si>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</si>
  <si>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</si>
  <si>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</si>
  <si>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</si>
  <si>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</si>
  <si>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</si>
  <si>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</si>
  <si>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003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</si>
  <si>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</si>
  <si>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</si>
  <si>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</si>
  <si>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</si>
  <si>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</si>
  <si>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</si>
  <si>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</si>
  <si>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</si>
  <si>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</si>
  <si>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</si>
  <si>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</si>
  <si>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</si>
  <si>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002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</si>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</sst>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94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98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23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145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96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21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213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238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239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240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241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94</v>
      </c>
      <c r="C235" s="13" t="s">
        <v>95</v>
      </c>
      <c r="D235" s="13" t="s">
        <v>96</v>
      </c>
      <c r="E235" s="13" t="s">
        <v>97</v>
      </c>
      <c r="F235" s="13" t="s">
        <v>98</v>
      </c>
      <c r="G235" s="13" t="s">
        <v>99</v>
      </c>
    </row>
    <row r="236" spans="1:7" x14ac:dyDescent="0.25">
      <c r="A236" s="13" t="s">
        <v>247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248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249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97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22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250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251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252</v>
      </c>
      <c r="B243" s="13" t="s">
        <v>94</v>
      </c>
      <c r="C243" s="13" t="s">
        <v>95</v>
      </c>
      <c r="D243" s="13" t="s">
        <v>96</v>
      </c>
      <c r="E243" s="13" t="s">
        <v>97</v>
      </c>
      <c r="F243" s="13" t="s">
        <v>98</v>
      </c>
      <c r="G243" s="13" t="s">
        <v>99</v>
      </c>
    </row>
    <row r="244" spans="1:7" x14ac:dyDescent="0.25">
      <c r="A244" s="13" t="s">
        <v>253</v>
      </c>
      <c r="B244" s="13" t="s">
        <v>94</v>
      </c>
      <c r="C244" s="13" t="s">
        <v>95</v>
      </c>
      <c r="D244" s="13" t="s">
        <v>96</v>
      </c>
      <c r="E244" s="13" t="s">
        <v>97</v>
      </c>
      <c r="F244" s="13" t="s">
        <v>98</v>
      </c>
      <c r="G244" s="13" t="s">
        <v>99</v>
      </c>
    </row>
    <row r="245" spans="1:7" x14ac:dyDescent="0.25">
      <c r="A245" s="13" t="s">
        <v>254</v>
      </c>
      <c r="B245" s="13" t="s">
        <v>94</v>
      </c>
      <c r="C245" s="13" t="s">
        <v>95</v>
      </c>
      <c r="D245" s="13" t="s">
        <v>96</v>
      </c>
      <c r="E245" s="13" t="s">
        <v>97</v>
      </c>
      <c r="F245" s="13" t="s">
        <v>98</v>
      </c>
      <c r="G245" s="13" t="s">
        <v>99</v>
      </c>
    </row>
    <row r="246" spans="1:7" x14ac:dyDescent="0.25">
      <c r="A246" s="13" t="s">
        <v>255</v>
      </c>
      <c r="B246" s="13" t="s">
        <v>94</v>
      </c>
      <c r="C246" s="13" t="s">
        <v>95</v>
      </c>
      <c r="D246" s="13" t="s">
        <v>96</v>
      </c>
      <c r="E246" s="13" t="s">
        <v>97</v>
      </c>
      <c r="F246" s="13" t="s">
        <v>98</v>
      </c>
      <c r="G246" s="13" t="s">
        <v>99</v>
      </c>
    </row>
    <row r="247" spans="1:7" x14ac:dyDescent="0.25">
      <c r="A247" s="13" t="s">
        <v>256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258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258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262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263</v>
      </c>
      <c r="B253" s="13" t="s">
        <v>94</v>
      </c>
      <c r="C253" s="13" t="s">
        <v>95</v>
      </c>
      <c r="D253" s="13" t="s">
        <v>96</v>
      </c>
      <c r="E253" s="13" t="s">
        <v>97</v>
      </c>
      <c r="F253" s="13" t="s">
        <v>98</v>
      </c>
      <c r="G253" s="13" t="s">
        <v>99</v>
      </c>
    </row>
    <row r="254" spans="1:7" x14ac:dyDescent="0.25">
      <c r="A254" s="13" t="s">
        <v>264</v>
      </c>
      <c r="B254" s="13" t="s">
        <v>94</v>
      </c>
      <c r="C254" s="13" t="s">
        <v>95</v>
      </c>
      <c r="D254" s="13" t="s">
        <v>96</v>
      </c>
      <c r="E254" s="13" t="s">
        <v>97</v>
      </c>
      <c r="F254" s="13" t="s">
        <v>98</v>
      </c>
      <c r="G254" s="13" t="s">
        <v>99</v>
      </c>
    </row>
    <row r="255" spans="1:7" x14ac:dyDescent="0.25">
      <c r="A255" s="13" t="s">
        <v>265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266</v>
      </c>
      <c r="B256" s="13" t="s">
        <v>94</v>
      </c>
      <c r="C256" s="13" t="s">
        <v>95</v>
      </c>
      <c r="D256" s="13" t="s">
        <v>96</v>
      </c>
      <c r="E256" s="13" t="s">
        <v>97</v>
      </c>
      <c r="F256" s="13" t="s">
        <v>98</v>
      </c>
      <c r="G256" s="13" t="s">
        <v>99</v>
      </c>
    </row>
    <row r="257" spans="1:7" x14ac:dyDescent="0.25">
      <c r="A257" s="13" t="s">
        <v>267</v>
      </c>
      <c r="B257" s="13" t="s">
        <v>94</v>
      </c>
      <c r="C257" s="13" t="s">
        <v>95</v>
      </c>
      <c r="D257" s="13" t="s">
        <v>96</v>
      </c>
      <c r="E257" s="13" t="s">
        <v>97</v>
      </c>
      <c r="F257" s="13" t="s">
        <v>98</v>
      </c>
      <c r="G257" s="13" t="s">
        <v>99</v>
      </c>
    </row>
    <row r="258" spans="1:7" x14ac:dyDescent="0.25">
      <c r="A258" s="13" t="s">
        <v>268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269</v>
      </c>
      <c r="B259" s="13" t="s">
        <v>94</v>
      </c>
      <c r="C259" s="13" t="s">
        <v>95</v>
      </c>
      <c r="D259" s="13" t="s">
        <v>96</v>
      </c>
      <c r="E259" s="13" t="s">
        <v>97</v>
      </c>
      <c r="F259" s="13" t="s">
        <v>98</v>
      </c>
      <c r="G259" s="13" t="s">
        <v>99</v>
      </c>
    </row>
    <row r="260" spans="1:7" x14ac:dyDescent="0.25">
      <c r="A260" s="13" t="s">
        <v>270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271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272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273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274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275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276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277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278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279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280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281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282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283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284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285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286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287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288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289</v>
      </c>
      <c r="B279" s="13" t="s">
        <v>18</v>
      </c>
      <c r="C279" s="13" t="s">
        <v>258</v>
      </c>
      <c r="D279" s="13" t="s">
        <v>212</v>
      </c>
      <c r="E279" s="13" t="s">
        <v>249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258</v>
      </c>
      <c r="D280" s="13" t="s">
        <v>212</v>
      </c>
      <c r="E280" s="13" t="s">
        <v>249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258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293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294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295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296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297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298</v>
      </c>
      <c r="B288" s="13" t="s">
        <v>94</v>
      </c>
      <c r="C288" s="13" t="s">
        <v>95</v>
      </c>
      <c r="D288" s="13" t="s">
        <v>96</v>
      </c>
      <c r="E288" s="13" t="s">
        <v>97</v>
      </c>
      <c r="F288" s="13" t="s">
        <v>98</v>
      </c>
      <c r="G288" s="13" t="s">
        <v>99</v>
      </c>
    </row>
    <row r="289" spans="1:7" x14ac:dyDescent="0.25">
      <c r="A289" s="13" t="s">
        <v>299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300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301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302</v>
      </c>
      <c r="B292" s="13" t="s">
        <v>18</v>
      </c>
      <c r="C292" s="13" t="s">
        <v>258</v>
      </c>
      <c r="D292" s="13" t="s">
        <v>212</v>
      </c>
      <c r="E292" s="13" t="s">
        <v>249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258</v>
      </c>
      <c r="D293" s="13" t="s">
        <v>212</v>
      </c>
      <c r="E293" s="13" t="s">
        <v>249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258</v>
      </c>
      <c r="D294" s="13" t="s">
        <v>212</v>
      </c>
      <c r="E294" s="13" t="s">
        <v>249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258</v>
      </c>
      <c r="D295" s="13" t="s">
        <v>212</v>
      </c>
      <c r="E295" s="13" t="s">
        <v>249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94</v>
      </c>
      <c r="C296" s="13" t="s">
        <v>95</v>
      </c>
      <c r="D296" s="13" t="s">
        <v>96</v>
      </c>
      <c r="E296" s="13" t="s">
        <v>97</v>
      </c>
      <c r="F296" s="13" t="s">
        <v>98</v>
      </c>
      <c r="G296" s="13" t="s">
        <v>99</v>
      </c>
    </row>
    <row r="297" spans="1:7" x14ac:dyDescent="0.25">
      <c r="A297" s="13" t="s">
        <v>258</v>
      </c>
      <c r="B297" s="13" t="s">
        <v>18</v>
      </c>
      <c r="C297" s="13" t="s">
        <v>258</v>
      </c>
      <c r="D297" s="13" t="s">
        <v>212</v>
      </c>
      <c r="E297" s="13" t="s">
        <v>249</v>
      </c>
      <c r="F297" s="13" t="s">
        <v>144</v>
      </c>
      <c r="G297" s="13" t="s">
        <v>116</v>
      </c>
    </row>
    <row r="298" spans="1:7" x14ac:dyDescent="0.25">
      <c r="A298" s="13" t="s">
        <v>95</v>
      </c>
      <c r="B298" s="13" t="s">
        <v>18</v>
      </c>
      <c r="C298" s="13" t="s">
        <v>258</v>
      </c>
      <c r="D298" s="13" t="s">
        <v>212</v>
      </c>
      <c r="E298" s="13" t="s">
        <v>249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258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308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309</v>
      </c>
      <c r="B302" s="13" t="s">
        <v>18</v>
      </c>
      <c r="C302" s="13" t="s">
        <v>258</v>
      </c>
      <c r="D302" s="13" t="s">
        <v>212</v>
      </c>
      <c r="E302" s="13" t="s">
        <v>249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258</v>
      </c>
      <c r="D303" s="13" t="s">
        <v>212</v>
      </c>
      <c r="E303" s="13" t="s">
        <v>249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258</v>
      </c>
      <c r="D304" s="13" t="s">
        <v>212</v>
      </c>
      <c r="E304" s="13" t="s">
        <v>249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313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314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315</v>
      </c>
      <c r="B308" s="13" t="s">
        <v>94</v>
      </c>
      <c r="C308" s="13" t="s">
        <v>95</v>
      </c>
      <c r="D308" s="13" t="s">
        <v>96</v>
      </c>
      <c r="E308" s="13" t="s">
        <v>97</v>
      </c>
      <c r="F308" s="13" t="s">
        <v>98</v>
      </c>
      <c r="G308" s="13" t="s">
        <v>99</v>
      </c>
    </row>
    <row r="309" spans="1:7" x14ac:dyDescent="0.25">
      <c r="A309" s="13" t="s">
        <v>316</v>
      </c>
      <c r="B309" s="13" t="s">
        <v>18</v>
      </c>
      <c r="C309" s="13" t="s">
        <v>258</v>
      </c>
      <c r="D309" s="13" t="s">
        <v>212</v>
      </c>
      <c r="E309" s="13" t="s">
        <v>249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258</v>
      </c>
      <c r="D310" s="13" t="s">
        <v>212</v>
      </c>
      <c r="E310" s="13" t="s">
        <v>249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258</v>
      </c>
      <c r="D311" s="13" t="s">
        <v>212</v>
      </c>
      <c r="E311" s="13" t="s">
        <v>249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320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321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322</v>
      </c>
      <c r="B315" s="13" t="s">
        <v>94</v>
      </c>
      <c r="C315" s="13" t="s">
        <v>95</v>
      </c>
      <c r="D315" s="13" t="s">
        <v>96</v>
      </c>
      <c r="E315" s="13" t="s">
        <v>97</v>
      </c>
      <c r="F315" s="13" t="s">
        <v>98</v>
      </c>
      <c r="G315" s="13" t="s">
        <v>99</v>
      </c>
    </row>
    <row r="316" spans="1:7" x14ac:dyDescent="0.25">
      <c r="A316" s="13" t="s">
        <v>323</v>
      </c>
      <c r="B316" s="13" t="s">
        <v>18</v>
      </c>
      <c r="C316" s="13" t="s">
        <v>258</v>
      </c>
      <c r="D316" s="13" t="s">
        <v>212</v>
      </c>
      <c r="E316" s="13" t="s">
        <v>249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258</v>
      </c>
      <c r="D317" s="13" t="s">
        <v>212</v>
      </c>
      <c r="E317" s="13" t="s">
        <v>249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326</v>
      </c>
      <c r="B319" s="13" t="s">
        <v>94</v>
      </c>
      <c r="C319" s="13" t="s">
        <v>95</v>
      </c>
      <c r="D319" s="13" t="s">
        <v>96</v>
      </c>
      <c r="E319" s="13" t="s">
        <v>97</v>
      </c>
      <c r="F319" s="13" t="s">
        <v>98</v>
      </c>
      <c r="G319" s="13" t="s">
        <v>99</v>
      </c>
    </row>
    <row r="320" spans="1:7" x14ac:dyDescent="0.25">
      <c r="A320" s="13" t="s">
        <v>327</v>
      </c>
      <c r="B320" s="13" t="s">
        <v>94</v>
      </c>
      <c r="C320" s="13" t="s">
        <v>95</v>
      </c>
      <c r="D320" s="13" t="s">
        <v>96</v>
      </c>
      <c r="E320" s="13" t="s">
        <v>97</v>
      </c>
      <c r="F320" s="13" t="s">
        <v>98</v>
      </c>
      <c r="G320" s="13" t="s">
        <v>99</v>
      </c>
    </row>
    <row r="321" spans="1:7" x14ac:dyDescent="0.25">
      <c r="A321" s="13" t="s">
        <v>328</v>
      </c>
      <c r="B321" s="13" t="s">
        <v>94</v>
      </c>
      <c r="C321" s="13" t="s">
        <v>95</v>
      </c>
      <c r="D321" s="13" t="s">
        <v>96</v>
      </c>
      <c r="E321" s="13" t="s">
        <v>97</v>
      </c>
      <c r="F321" s="13" t="s">
        <v>98</v>
      </c>
      <c r="G321" s="13" t="s">
        <v>99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94</v>
      </c>
      <c r="C325" s="13" t="s">
        <v>95</v>
      </c>
      <c r="D325" s="13" t="s">
        <v>96</v>
      </c>
      <c r="E325" s="13" t="s">
        <v>97</v>
      </c>
      <c r="F325" s="13" t="s">
        <v>98</v>
      </c>
      <c r="G325" s="13" t="s">
        <v>99</v>
      </c>
    </row>
    <row r="326" spans="1:7" x14ac:dyDescent="0.25">
      <c r="A326" s="13" t="s">
        <v>333</v>
      </c>
      <c r="B326" s="13" t="s">
        <v>94</v>
      </c>
      <c r="C326" s="13" t="s">
        <v>95</v>
      </c>
      <c r="D326" s="13" t="s">
        <v>96</v>
      </c>
      <c r="E326" s="13" t="s">
        <v>97</v>
      </c>
      <c r="F326" s="13" t="s">
        <v>98</v>
      </c>
      <c r="G326" s="13" t="s">
        <v>99</v>
      </c>
    </row>
    <row r="327" spans="1:7" x14ac:dyDescent="0.25">
      <c r="A327" s="13" t="s">
        <v>334</v>
      </c>
      <c r="B327" s="13" t="s">
        <v>94</v>
      </c>
      <c r="C327" s="13" t="s">
        <v>95</v>
      </c>
      <c r="D327" s="13" t="s">
        <v>96</v>
      </c>
      <c r="E327" s="13" t="s">
        <v>97</v>
      </c>
      <c r="F327" s="13" t="s">
        <v>98</v>
      </c>
      <c r="G327" s="13" t="s">
        <v>99</v>
      </c>
    </row>
    <row r="328" spans="1:7" x14ac:dyDescent="0.25">
      <c r="A328" s="13" t="s">
        <v>335</v>
      </c>
      <c r="B328" s="13" t="s">
        <v>94</v>
      </c>
      <c r="C328" s="13" t="s">
        <v>95</v>
      </c>
      <c r="D328" s="13" t="s">
        <v>96</v>
      </c>
      <c r="E328" s="13" t="s">
        <v>97</v>
      </c>
      <c r="F328" s="13" t="s">
        <v>98</v>
      </c>
      <c r="G328" s="13" t="s">
        <v>99</v>
      </c>
    </row>
    <row r="329" spans="1:7" x14ac:dyDescent="0.25">
      <c r="A329" s="13" t="s">
        <v>336</v>
      </c>
      <c r="B329" s="13" t="s">
        <v>94</v>
      </c>
      <c r="C329" s="13" t="s">
        <v>95</v>
      </c>
      <c r="D329" s="13" t="s">
        <v>96</v>
      </c>
      <c r="E329" s="13" t="s">
        <v>97</v>
      </c>
      <c r="F329" s="13" t="s">
        <v>98</v>
      </c>
      <c r="G329" s="13" t="s">
        <v>99</v>
      </c>
    </row>
    <row r="330" spans="1:7" x14ac:dyDescent="0.25">
      <c r="A330" s="13" t="s">
        <v>337</v>
      </c>
      <c r="B330" s="13" t="s">
        <v>94</v>
      </c>
      <c r="C330" s="13" t="s">
        <v>95</v>
      </c>
      <c r="D330" s="13" t="s">
        <v>96</v>
      </c>
      <c r="E330" s="13" t="s">
        <v>97</v>
      </c>
      <c r="F330" s="13" t="s">
        <v>98</v>
      </c>
      <c r="G330" s="13" t="s">
        <v>99</v>
      </c>
    </row>
    <row r="331" spans="1:7" x14ac:dyDescent="0.25">
      <c r="A331" s="13" t="s">
        <v>338</v>
      </c>
      <c r="B331" s="13" t="s">
        <v>94</v>
      </c>
      <c r="C331" s="13" t="s">
        <v>95</v>
      </c>
      <c r="D331" s="13" t="s">
        <v>96</v>
      </c>
      <c r="E331" s="13" t="s">
        <v>97</v>
      </c>
      <c r="F331" s="13" t="s">
        <v>98</v>
      </c>
      <c r="G331" s="13" t="s">
        <v>99</v>
      </c>
    </row>
    <row r="332" spans="1:7" x14ac:dyDescent="0.25">
      <c r="A332" s="13" t="s">
        <v>339</v>
      </c>
      <c r="B332" s="13" t="s">
        <v>94</v>
      </c>
      <c r="C332" s="13" t="s">
        <v>95</v>
      </c>
      <c r="D332" s="13" t="s">
        <v>96</v>
      </c>
      <c r="E332" s="13" t="s">
        <v>97</v>
      </c>
      <c r="F332" s="13" t="s">
        <v>98</v>
      </c>
      <c r="G332" s="13" t="s">
        <v>99</v>
      </c>
    </row>
    <row r="333" spans="1:7" x14ac:dyDescent="0.25">
      <c r="A333" s="13" t="s">
        <v>340</v>
      </c>
      <c r="B333" s="13" t="s">
        <v>94</v>
      </c>
      <c r="C333" s="13" t="s">
        <v>95</v>
      </c>
      <c r="D333" s="13" t="s">
        <v>96</v>
      </c>
      <c r="E333" s="13" t="s">
        <v>97</v>
      </c>
      <c r="F333" s="13" t="s">
        <v>98</v>
      </c>
      <c r="G333" s="13" t="s">
        <v>99</v>
      </c>
    </row>
    <row r="334" spans="1:7" x14ac:dyDescent="0.25">
      <c r="A334" s="13" t="s">
        <v>341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342</v>
      </c>
      <c r="B335" s="13" t="s">
        <v>94</v>
      </c>
      <c r="C335" s="13" t="s">
        <v>95</v>
      </c>
      <c r="D335" s="13" t="s">
        <v>96</v>
      </c>
      <c r="E335" s="13" t="s">
        <v>97</v>
      </c>
      <c r="F335" s="13" t="s">
        <v>98</v>
      </c>
      <c r="G335" s="13" t="s">
        <v>99</v>
      </c>
    </row>
    <row r="336" spans="1:7" x14ac:dyDescent="0.25">
      <c r="A336" s="13" t="s">
        <v>343</v>
      </c>
      <c r="B336" s="13" t="s">
        <v>94</v>
      </c>
      <c r="C336" s="13" t="s">
        <v>95</v>
      </c>
      <c r="D336" s="13" t="s">
        <v>96</v>
      </c>
      <c r="E336" s="13" t="s">
        <v>97</v>
      </c>
      <c r="F336" s="13" t="s">
        <v>98</v>
      </c>
      <c r="G336" s="13" t="s">
        <v>99</v>
      </c>
    </row>
    <row r="337" spans="1:7" x14ac:dyDescent="0.25">
      <c r="A337" s="13" t="s">
        <v>344</v>
      </c>
      <c r="B337" s="13" t="s">
        <v>94</v>
      </c>
      <c r="C337" s="13" t="s">
        <v>95</v>
      </c>
      <c r="D337" s="13" t="s">
        <v>96</v>
      </c>
      <c r="E337" s="13" t="s">
        <v>97</v>
      </c>
      <c r="F337" s="13" t="s">
        <v>98</v>
      </c>
      <c r="G337" s="13" t="s">
        <v>99</v>
      </c>
    </row>
    <row r="338" spans="1:7" x14ac:dyDescent="0.25">
      <c r="A338" s="13" t="s">
        <v>345</v>
      </c>
      <c r="B338" s="13" t="s">
        <v>18</v>
      </c>
      <c r="C338" s="13" t="s">
        <v>258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258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258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258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258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258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258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258</v>
      </c>
      <c r="D350" s="13" t="s">
        <v>212</v>
      </c>
      <c r="E350" s="13" t="s">
        <v>249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258</v>
      </c>
      <c r="D351" s="13" t="s">
        <v>212</v>
      </c>
      <c r="E351" s="13" t="s">
        <v>249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258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258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258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258</v>
      </c>
      <c r="D355" s="13" t="s">
        <v>212</v>
      </c>
      <c r="E355" s="13" t="s">
        <v>249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258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258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248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94</v>
      </c>
      <c r="C363" s="13" t="s">
        <v>95</v>
      </c>
      <c r="D363" s="13" t="s">
        <v>96</v>
      </c>
      <c r="E363" s="13" t="s">
        <v>97</v>
      </c>
      <c r="F363" s="13" t="s">
        <v>98</v>
      </c>
      <c r="G363" s="13" t="s">
        <v>99</v>
      </c>
    </row>
    <row r="364" spans="1:7" x14ac:dyDescent="0.25">
      <c r="A364" s="13" t="s">
        <v>372</v>
      </c>
      <c r="B364" s="13" t="s">
        <v>18</v>
      </c>
      <c r="C364" s="13" t="s">
        <v>258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258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248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248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248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248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258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258</v>
      </c>
      <c r="D385" s="13" t="s">
        <v>212</v>
      </c>
      <c r="E385" s="13" t="s">
        <v>249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258</v>
      </c>
      <c r="D386" s="13" t="s">
        <v>212</v>
      </c>
      <c r="E386" s="13" t="s">
        <v>249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258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258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258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258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258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258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258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258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258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258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94</v>
      </c>
      <c r="C423" s="13" t="s">
        <v>95</v>
      </c>
      <c r="D423" s="13" t="s">
        <v>96</v>
      </c>
      <c r="E423" s="13" t="s">
        <v>97</v>
      </c>
      <c r="F423" s="13" t="s">
        <v>98</v>
      </c>
      <c r="G423" s="13" t="s">
        <v>99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94</v>
      </c>
      <c r="C425" s="13" t="s">
        <v>95</v>
      </c>
      <c r="D425" s="13" t="s">
        <v>96</v>
      </c>
      <c r="E425" s="13" t="s">
        <v>97</v>
      </c>
      <c r="F425" s="13" t="s">
        <v>98</v>
      </c>
      <c r="G425" s="13" t="s">
        <v>99</v>
      </c>
    </row>
    <row r="426" spans="1:7" x14ac:dyDescent="0.25">
      <c r="A426" s="13" t="s">
        <v>434</v>
      </c>
      <c r="B426" s="13" t="s">
        <v>94</v>
      </c>
      <c r="C426" s="13" t="s">
        <v>95</v>
      </c>
      <c r="D426" s="13" t="s">
        <v>96</v>
      </c>
      <c r="E426" s="13" t="s">
        <v>97</v>
      </c>
      <c r="F426" s="13" t="s">
        <v>98</v>
      </c>
      <c r="G426" s="13" t="s">
        <v>99</v>
      </c>
    </row>
    <row r="427" spans="1:7" x14ac:dyDescent="0.25">
      <c r="A427" s="13" t="s">
        <v>435</v>
      </c>
      <c r="B427" s="13" t="s">
        <v>94</v>
      </c>
      <c r="C427" s="13" t="s">
        <v>95</v>
      </c>
      <c r="D427" s="13" t="s">
        <v>96</v>
      </c>
      <c r="E427" s="13" t="s">
        <v>97</v>
      </c>
      <c r="F427" s="13" t="s">
        <v>98</v>
      </c>
      <c r="G427" s="13" t="s">
        <v>99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94</v>
      </c>
      <c r="C430" s="13" t="s">
        <v>95</v>
      </c>
      <c r="D430" s="13" t="s">
        <v>96</v>
      </c>
      <c r="E430" s="13" t="s">
        <v>97</v>
      </c>
      <c r="F430" s="13" t="s">
        <v>98</v>
      </c>
      <c r="G430" s="13" t="s">
        <v>99</v>
      </c>
    </row>
    <row r="431" spans="1:7" x14ac:dyDescent="0.25">
      <c r="A431" s="13" t="s">
        <v>439</v>
      </c>
      <c r="B431" s="13" t="s">
        <v>94</v>
      </c>
      <c r="C431" s="13" t="s">
        <v>95</v>
      </c>
      <c r="D431" s="13" t="s">
        <v>96</v>
      </c>
      <c r="E431" s="13" t="s">
        <v>97</v>
      </c>
      <c r="F431" s="13" t="s">
        <v>98</v>
      </c>
      <c r="G431" s="13" t="s">
        <v>99</v>
      </c>
    </row>
    <row r="432" spans="1:7" x14ac:dyDescent="0.25">
      <c r="A432" s="13" t="s">
        <v>440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258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258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258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258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258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258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258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258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258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258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258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258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258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258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258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258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258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258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258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258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258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258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370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548</v>
      </c>
      <c r="B540" s="13" t="s">
        <v>18</v>
      </c>
      <c r="C540" s="13" t="s">
        <v>258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258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258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258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258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370</v>
      </c>
      <c r="C549" s="13" t="s">
        <v>306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370</v>
      </c>
      <c r="C551" s="13" t="s">
        <v>306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258</v>
      </c>
      <c r="D553" s="13" t="s">
        <v>212</v>
      </c>
      <c r="E553" s="13" t="s">
        <v>249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258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258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258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258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258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258</v>
      </c>
      <c r="D559" s="13" t="s">
        <v>212</v>
      </c>
      <c r="E559" s="13" t="s">
        <v>249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258</v>
      </c>
      <c r="D560" s="13" t="s">
        <v>212</v>
      </c>
      <c r="E560" s="13" t="s">
        <v>249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258</v>
      </c>
      <c r="D561" s="13" t="s">
        <v>212</v>
      </c>
      <c r="E561" s="13" t="s">
        <v>249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258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258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258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258</v>
      </c>
      <c r="D565" s="13" t="s">
        <v>212</v>
      </c>
      <c r="E565" s="13" t="s">
        <v>249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258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258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258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258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258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258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258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258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258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258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258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258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258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248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248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248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370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370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370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370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370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370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370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370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370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370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370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370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370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370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370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370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370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370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370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370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639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639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639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370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639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639</v>
      </c>
      <c r="C635" s="13" t="s">
        <v>305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639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639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639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639</v>
      </c>
      <c r="C639" s="13" t="s">
        <v>305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639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639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652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652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652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652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370</v>
      </c>
      <c r="C646" s="13" t="s">
        <v>306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370</v>
      </c>
      <c r="C647" s="13" t="s">
        <v>306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370</v>
      </c>
      <c r="C648" s="13" t="s">
        <v>306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370</v>
      </c>
      <c r="C649" s="13" t="s">
        <v>306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370</v>
      </c>
      <c r="C650" s="13" t="s">
        <v>306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370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639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639</v>
      </c>
      <c r="C654" s="13" t="s">
        <v>305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639</v>
      </c>
      <c r="C655" s="13" t="s">
        <v>305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639</v>
      </c>
      <c r="C656" s="13" t="s">
        <v>305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258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258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258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258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258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248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248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248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248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248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248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248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248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248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248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248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639</v>
      </c>
      <c r="C686" s="13" t="s">
        <v>305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639</v>
      </c>
      <c r="C687" s="13" t="s">
        <v>305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248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639</v>
      </c>
      <c r="C689" s="13" t="s">
        <v>305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639</v>
      </c>
      <c r="C690" s="13" t="s">
        <v>305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652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639</v>
      </c>
      <c r="C692" s="13" t="s">
        <v>305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652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652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639</v>
      </c>
      <c r="C695" s="13" t="s">
        <v>305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639</v>
      </c>
      <c r="C696" s="13" t="s">
        <v>305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639</v>
      </c>
      <c r="C697" s="13" t="s">
        <v>305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639</v>
      </c>
      <c r="C700" s="13" t="s">
        <v>305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639</v>
      </c>
      <c r="C702" s="13" t="s">
        <v>305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211</v>
      </c>
      <c r="E704" s="13" t="s">
        <v>248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211</v>
      </c>
      <c r="E705" s="13" t="s">
        <v>248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211</v>
      </c>
      <c r="E706" s="13" t="s">
        <v>248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211</v>
      </c>
      <c r="E707" s="13" t="s">
        <v>248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211</v>
      </c>
      <c r="E708" s="13" t="s">
        <v>248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248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248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248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248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248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639</v>
      </c>
      <c r="C717" s="13" t="s">
        <v>305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248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248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248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211</v>
      </c>
      <c r="E722" s="13" t="s">
        <v>248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248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248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248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248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248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248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248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248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248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370</v>
      </c>
      <c r="C732" s="13" t="s">
        <v>306</v>
      </c>
      <c r="D732" s="13" t="s">
        <v>211</v>
      </c>
      <c r="E732" s="13" t="s">
        <v>248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248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248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248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258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258</v>
      </c>
      <c r="D738" s="13" t="s">
        <v>212</v>
      </c>
      <c r="E738" s="13" t="s">
        <v>249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248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211</v>
      </c>
      <c r="E740" s="13" t="s">
        <v>248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248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248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652</v>
      </c>
      <c r="C743" s="13" t="s">
        <v>304</v>
      </c>
      <c r="D743" s="13" t="s">
        <v>209</v>
      </c>
      <c r="E743" s="13" t="s">
        <v>246</v>
      </c>
      <c r="F743" s="13" t="s">
        <v>141</v>
      </c>
      <c r="G743" s="13" t="s">
        <v>113</v>
      </c>
    </row>
    <row r="744" spans="1:7" x14ac:dyDescent="0.25">
      <c r="A744" s="13" t="s">
        <v>754</v>
      </c>
      <c r="B744" s="13" t="s">
        <v>652</v>
      </c>
      <c r="C744" s="13" t="s">
        <v>304</v>
      </c>
      <c r="D744" s="13" t="s">
        <v>209</v>
      </c>
      <c r="E744" s="13" t="s">
        <v>246</v>
      </c>
      <c r="F744" s="13" t="s">
        <v>141</v>
      </c>
      <c r="G744" s="13" t="s">
        <v>113</v>
      </c>
    </row>
    <row r="745" spans="1:7" x14ac:dyDescent="0.25">
      <c r="A745" s="13" t="s">
        <v>755</v>
      </c>
      <c r="B745" s="13" t="s">
        <v>639</v>
      </c>
      <c r="C745" s="13" t="s">
        <v>305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639</v>
      </c>
      <c r="C746" s="13" t="s">
        <v>305</v>
      </c>
      <c r="D746" s="13" t="s">
        <v>210</v>
      </c>
      <c r="E746" s="13" t="s">
        <v>247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639</v>
      </c>
      <c r="C747" s="13" t="s">
        <v>305</v>
      </c>
      <c r="D747" s="13" t="s">
        <v>210</v>
      </c>
      <c r="E747" s="13" t="s">
        <v>247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211</v>
      </c>
      <c r="E749" s="13" t="s">
        <v>248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248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639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639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639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639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639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639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639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639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639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639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639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639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639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258</v>
      </c>
      <c r="D771" s="13" t="s">
        <v>212</v>
      </c>
      <c r="E771" s="13" t="s">
        <v>249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370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258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258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258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94</v>
      </c>
      <c r="C785" s="13" t="s">
        <v>95</v>
      </c>
      <c r="D785" s="13" t="s">
        <v>96</v>
      </c>
      <c r="E785" s="13" t="s">
        <v>97</v>
      </c>
      <c r="F785" s="13" t="s">
        <v>98</v>
      </c>
      <c r="G785" s="13" t="s">
        <v>99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94</v>
      </c>
      <c r="C788" s="13" t="s">
        <v>95</v>
      </c>
      <c r="D788" s="13" t="s">
        <v>96</v>
      </c>
      <c r="E788" s="13" t="s">
        <v>97</v>
      </c>
      <c r="F788" s="13" t="s">
        <v>98</v>
      </c>
      <c r="G788" s="13" t="s">
        <v>99</v>
      </c>
    </row>
    <row r="789" spans="1:7" x14ac:dyDescent="0.25">
      <c r="A789" s="13" t="s">
        <v>799</v>
      </c>
      <c r="B789" s="13" t="s">
        <v>18</v>
      </c>
      <c r="C789" s="13" t="s">
        <v>258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258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258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258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258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370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258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258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370</v>
      </c>
      <c r="C804" s="13" t="s">
        <v>306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258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639</v>
      </c>
      <c r="C813" s="13" t="s">
        <v>305</v>
      </c>
      <c r="D813" s="13" t="s">
        <v>210</v>
      </c>
      <c r="E813" s="13" t="s">
        <v>247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639</v>
      </c>
      <c r="C814" s="13" t="s">
        <v>305</v>
      </c>
      <c r="D814" s="13" t="s">
        <v>210</v>
      </c>
      <c r="E814" s="13" t="s">
        <v>247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639</v>
      </c>
      <c r="C818" s="13" t="s">
        <v>305</v>
      </c>
      <c r="D818" s="13" t="s">
        <v>210</v>
      </c>
      <c r="E818" s="13" t="s">
        <v>247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639</v>
      </c>
      <c r="C821" s="13" t="s">
        <v>305</v>
      </c>
      <c r="D821" s="13" t="s">
        <v>210</v>
      </c>
      <c r="E821" s="13" t="s">
        <v>247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94</v>
      </c>
      <c r="C827" s="13" t="s">
        <v>95</v>
      </c>
      <c r="D827" s="13" t="s">
        <v>96</v>
      </c>
      <c r="E827" s="13" t="s">
        <v>97</v>
      </c>
      <c r="F827" s="13" t="s">
        <v>98</v>
      </c>
      <c r="G827" s="13" t="s">
        <v>99</v>
      </c>
    </row>
    <row r="828" spans="1:7" x14ac:dyDescent="0.25">
      <c r="A828" s="13" t="s">
        <v>838</v>
      </c>
      <c r="B828" s="13" t="s">
        <v>94</v>
      </c>
      <c r="C828" s="13" t="s">
        <v>95</v>
      </c>
      <c r="D828" s="13" t="s">
        <v>96</v>
      </c>
      <c r="E828" s="13" t="s">
        <v>97</v>
      </c>
      <c r="F828" s="13" t="s">
        <v>98</v>
      </c>
      <c r="G828" s="13" t="s">
        <v>99</v>
      </c>
    </row>
    <row r="829" spans="1:7" x14ac:dyDescent="0.25">
      <c r="A829" s="13" t="s">
        <v>839</v>
      </c>
      <c r="B829" s="13" t="s">
        <v>94</v>
      </c>
      <c r="C829" s="13" t="s">
        <v>95</v>
      </c>
      <c r="D829" s="13" t="s">
        <v>96</v>
      </c>
      <c r="E829" s="13" t="s">
        <v>97</v>
      </c>
      <c r="F829" s="13" t="s">
        <v>98</v>
      </c>
      <c r="G829" s="13" t="s">
        <v>99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18</v>
      </c>
      <c r="C831" s="13" t="s">
        <v>258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842</v>
      </c>
      <c r="B832" s="13" t="s">
        <v>18</v>
      </c>
      <c r="C832" s="13" t="s">
        <v>258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843</v>
      </c>
      <c r="B833" s="13" t="s">
        <v>18</v>
      </c>
      <c r="C833" s="13" t="s">
        <v>258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844</v>
      </c>
      <c r="B834" s="13" t="s">
        <v>18</v>
      </c>
      <c r="C834" s="13" t="s">
        <v>258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845</v>
      </c>
      <c r="B835" s="13" t="s">
        <v>18</v>
      </c>
      <c r="C835" s="13" t="s">
        <v>258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846</v>
      </c>
      <c r="B836" s="13" t="s">
        <v>18</v>
      </c>
      <c r="C836" s="13" t="s">
        <v>258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847</v>
      </c>
      <c r="B837" s="13" t="s">
        <v>18</v>
      </c>
      <c r="C837" s="13" t="s">
        <v>258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848</v>
      </c>
      <c r="B838" s="13" t="s">
        <v>18</v>
      </c>
      <c r="C838" s="13" t="s">
        <v>258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849</v>
      </c>
      <c r="B839" s="13" t="s">
        <v>18</v>
      </c>
      <c r="C839" s="13" t="s">
        <v>258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850</v>
      </c>
      <c r="B840" s="13" t="s">
        <v>18</v>
      </c>
      <c r="C840" s="13" t="s">
        <v>258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851</v>
      </c>
      <c r="B841" s="13" t="s">
        <v>18</v>
      </c>
      <c r="C841" s="13" t="s">
        <v>258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852</v>
      </c>
      <c r="B842" s="13" t="s">
        <v>18</v>
      </c>
      <c r="C842" s="13" t="s">
        <v>258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853</v>
      </c>
      <c r="B843" s="13" t="s">
        <v>18</v>
      </c>
      <c r="C843" s="13" t="s">
        <v>258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854</v>
      </c>
      <c r="B844" s="13" t="s">
        <v>18</v>
      </c>
      <c r="C844" s="13" t="s">
        <v>258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855</v>
      </c>
      <c r="B845" s="13" t="s">
        <v>18</v>
      </c>
      <c r="C845" s="13" t="s">
        <v>258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856</v>
      </c>
      <c r="B846" s="13" t="s">
        <v>18</v>
      </c>
      <c r="C846" s="13" t="s">
        <v>258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857</v>
      </c>
      <c r="B847" s="13" t="s">
        <v>18</v>
      </c>
      <c r="C847" s="13" t="s">
        <v>258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858</v>
      </c>
      <c r="B848" s="13" t="s">
        <v>18</v>
      </c>
      <c r="C848" s="13" t="s">
        <v>258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859</v>
      </c>
      <c r="B849" s="13" t="s">
        <v>18</v>
      </c>
      <c r="C849" s="13" t="s">
        <v>258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860</v>
      </c>
      <c r="B850" s="13" t="s">
        <v>18</v>
      </c>
      <c r="C850" s="13" t="s">
        <v>258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861</v>
      </c>
      <c r="B851" s="13" t="s">
        <v>18</v>
      </c>
      <c r="C851" s="13" t="s">
        <v>258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862</v>
      </c>
      <c r="B852" s="13" t="s">
        <v>18</v>
      </c>
      <c r="C852" s="13" t="s">
        <v>258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258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258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258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18</v>
      </c>
      <c r="C856" s="13" t="s">
        <v>258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867</v>
      </c>
      <c r="B857" s="13" t="s">
        <v>18</v>
      </c>
      <c r="C857" s="13" t="s">
        <v>258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868</v>
      </c>
      <c r="B858" s="13" t="s">
        <v>18</v>
      </c>
      <c r="C858" s="13" t="s">
        <v>258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869</v>
      </c>
      <c r="B859" s="13" t="s">
        <v>94</v>
      </c>
      <c r="C859" s="13" t="s">
        <v>95</v>
      </c>
      <c r="D859" s="13" t="s">
        <v>96</v>
      </c>
      <c r="E859" s="13" t="s">
        <v>97</v>
      </c>
      <c r="F859" s="13" t="s">
        <v>98</v>
      </c>
      <c r="G859" s="13" t="s">
        <v>99</v>
      </c>
    </row>
    <row r="860" spans="1:7" x14ac:dyDescent="0.25">
      <c r="A860" s="13" t="s">
        <v>870</v>
      </c>
      <c r="B860" s="13" t="s">
        <v>94</v>
      </c>
      <c r="C860" s="13" t="s">
        <v>95</v>
      </c>
      <c r="D860" s="13" t="s">
        <v>96</v>
      </c>
      <c r="E860" s="13" t="s">
        <v>97</v>
      </c>
      <c r="F860" s="13" t="s">
        <v>98</v>
      </c>
      <c r="G860" s="13" t="s">
        <v>99</v>
      </c>
    </row>
    <row r="861" spans="1:7" x14ac:dyDescent="0.25">
      <c r="A861" s="13" t="s">
        <v>871</v>
      </c>
      <c r="B861" s="13" t="s">
        <v>94</v>
      </c>
      <c r="C861" s="13" t="s">
        <v>95</v>
      </c>
      <c r="D861" s="13" t="s">
        <v>96</v>
      </c>
      <c r="E861" s="13" t="s">
        <v>97</v>
      </c>
      <c r="F861" s="13" t="s">
        <v>98</v>
      </c>
      <c r="G861" s="13" t="s">
        <v>99</v>
      </c>
    </row>
    <row r="862" spans="1:7" x14ac:dyDescent="0.25">
      <c r="A862" s="13" t="s">
        <v>872</v>
      </c>
      <c r="B862" s="13" t="s">
        <v>94</v>
      </c>
      <c r="C862" s="13" t="s">
        <v>95</v>
      </c>
      <c r="D862" s="13" t="s">
        <v>96</v>
      </c>
      <c r="E862" s="13" t="s">
        <v>97</v>
      </c>
      <c r="F862" s="13" t="s">
        <v>98</v>
      </c>
      <c r="G862" s="13" t="s">
        <v>99</v>
      </c>
    </row>
    <row r="863" spans="1:7" x14ac:dyDescent="0.25">
      <c r="A863" s="13" t="s">
        <v>873</v>
      </c>
      <c r="B863" s="13" t="s">
        <v>94</v>
      </c>
      <c r="C863" s="13" t="s">
        <v>95</v>
      </c>
      <c r="D863" s="13" t="s">
        <v>96</v>
      </c>
      <c r="E863" s="13" t="s">
        <v>97</v>
      </c>
      <c r="F863" s="13" t="s">
        <v>98</v>
      </c>
      <c r="G863" s="13" t="s">
        <v>99</v>
      </c>
    </row>
    <row r="864" spans="1:7" x14ac:dyDescent="0.25">
      <c r="A864" s="13" t="s">
        <v>874</v>
      </c>
      <c r="B864" s="13" t="s">
        <v>18</v>
      </c>
      <c r="C864" s="13" t="s">
        <v>258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94</v>
      </c>
      <c r="C865" s="13" t="s">
        <v>95</v>
      </c>
      <c r="D865" s="13" t="s">
        <v>96</v>
      </c>
      <c r="E865" s="13" t="s">
        <v>97</v>
      </c>
      <c r="F865" s="13" t="s">
        <v>98</v>
      </c>
      <c r="G865" s="13" t="s">
        <v>99</v>
      </c>
    </row>
    <row r="866" spans="1:7" x14ac:dyDescent="0.25">
      <c r="A866" s="13" t="s">
        <v>876</v>
      </c>
      <c r="B866" s="13" t="s">
        <v>94</v>
      </c>
      <c r="C866" s="13" t="s">
        <v>95</v>
      </c>
      <c r="D866" s="13" t="s">
        <v>96</v>
      </c>
      <c r="E866" s="13" t="s">
        <v>97</v>
      </c>
      <c r="F866" s="13" t="s">
        <v>98</v>
      </c>
      <c r="G866" s="13" t="s">
        <v>99</v>
      </c>
    </row>
    <row r="867" spans="1:7" x14ac:dyDescent="0.25">
      <c r="A867" s="13" t="s">
        <v>877</v>
      </c>
      <c r="B867" s="13" t="s">
        <v>94</v>
      </c>
      <c r="C867" s="13" t="s">
        <v>95</v>
      </c>
      <c r="D867" s="13" t="s">
        <v>96</v>
      </c>
      <c r="E867" s="13" t="s">
        <v>97</v>
      </c>
      <c r="F867" s="13" t="s">
        <v>98</v>
      </c>
      <c r="G867" s="13" t="s">
        <v>99</v>
      </c>
    </row>
    <row r="868" spans="1:7" x14ac:dyDescent="0.25">
      <c r="A868" s="13" t="s">
        <v>878</v>
      </c>
      <c r="B868" s="13" t="s">
        <v>94</v>
      </c>
      <c r="C868" s="13" t="s">
        <v>95</v>
      </c>
      <c r="D868" s="13" t="s">
        <v>96</v>
      </c>
      <c r="E868" s="13" t="s">
        <v>97</v>
      </c>
      <c r="F868" s="13" t="s">
        <v>98</v>
      </c>
      <c r="G868" s="13" t="s">
        <v>99</v>
      </c>
    </row>
    <row r="869" spans="1:7" x14ac:dyDescent="0.25">
      <c r="A869" s="13" t="s">
        <v>879</v>
      </c>
      <c r="B869" s="13" t="s">
        <v>94</v>
      </c>
      <c r="C869" s="13" t="s">
        <v>95</v>
      </c>
      <c r="D869" s="13" t="s">
        <v>96</v>
      </c>
      <c r="E869" s="13" t="s">
        <v>97</v>
      </c>
      <c r="F869" s="13" t="s">
        <v>98</v>
      </c>
      <c r="G869" s="13" t="s">
        <v>99</v>
      </c>
    </row>
    <row r="870" spans="1:7" x14ac:dyDescent="0.25">
      <c r="A870" s="13" t="s">
        <v>880</v>
      </c>
      <c r="B870" s="13" t="s">
        <v>94</v>
      </c>
      <c r="C870" s="13" t="s">
        <v>95</v>
      </c>
      <c r="D870" s="13" t="s">
        <v>96</v>
      </c>
      <c r="E870" s="13" t="s">
        <v>97</v>
      </c>
      <c r="F870" s="13" t="s">
        <v>98</v>
      </c>
      <c r="G870" s="13" t="s">
        <v>99</v>
      </c>
    </row>
    <row r="871" spans="1:7" x14ac:dyDescent="0.25">
      <c r="A871" s="13" t="s">
        <v>881</v>
      </c>
      <c r="B871" s="13" t="s">
        <v>94</v>
      </c>
      <c r="C871" s="13" t="s">
        <v>95</v>
      </c>
      <c r="D871" s="13" t="s">
        <v>96</v>
      </c>
      <c r="E871" s="13" t="s">
        <v>97</v>
      </c>
      <c r="F871" s="13" t="s">
        <v>98</v>
      </c>
      <c r="G871" s="13" t="s">
        <v>99</v>
      </c>
    </row>
    <row r="872" spans="1:7" x14ac:dyDescent="0.25">
      <c r="A872" s="13" t="s">
        <v>882</v>
      </c>
      <c r="B872" s="13" t="s">
        <v>94</v>
      </c>
      <c r="C872" s="13" t="s">
        <v>95</v>
      </c>
      <c r="D872" s="13" t="s">
        <v>96</v>
      </c>
      <c r="E872" s="13" t="s">
        <v>97</v>
      </c>
      <c r="F872" s="13" t="s">
        <v>98</v>
      </c>
      <c r="G872" s="13" t="s">
        <v>99</v>
      </c>
    </row>
    <row r="873" spans="1:7" x14ac:dyDescent="0.25">
      <c r="A873" s="13" t="s">
        <v>883</v>
      </c>
      <c r="B873" s="13" t="s">
        <v>94</v>
      </c>
      <c r="C873" s="13" t="s">
        <v>95</v>
      </c>
      <c r="D873" s="13" t="s">
        <v>96</v>
      </c>
      <c r="E873" s="13" t="s">
        <v>97</v>
      </c>
      <c r="F873" s="13" t="s">
        <v>98</v>
      </c>
      <c r="G873" s="13" t="s">
        <v>99</v>
      </c>
    </row>
    <row r="874" spans="1:7" x14ac:dyDescent="0.25">
      <c r="A874" s="13" t="s">
        <v>884</v>
      </c>
      <c r="B874" s="13" t="s">
        <v>94</v>
      </c>
      <c r="C874" s="13" t="s">
        <v>95</v>
      </c>
      <c r="D874" s="13" t="s">
        <v>96</v>
      </c>
      <c r="E874" s="13" t="s">
        <v>97</v>
      </c>
      <c r="F874" s="13" t="s">
        <v>98</v>
      </c>
      <c r="G874" s="13" t="s">
        <v>99</v>
      </c>
    </row>
    <row r="875" spans="1:7" x14ac:dyDescent="0.25">
      <c r="A875" s="13" t="s">
        <v>885</v>
      </c>
      <c r="B875" s="13" t="s">
        <v>94</v>
      </c>
      <c r="C875" s="13" t="s">
        <v>95</v>
      </c>
      <c r="D875" s="13" t="s">
        <v>96</v>
      </c>
      <c r="E875" s="13" t="s">
        <v>97</v>
      </c>
      <c r="F875" s="13" t="s">
        <v>98</v>
      </c>
      <c r="G875" s="13" t="s">
        <v>99</v>
      </c>
    </row>
    <row r="876" spans="1:7" x14ac:dyDescent="0.25">
      <c r="A876" s="13" t="s">
        <v>886</v>
      </c>
      <c r="B876" s="13" t="s">
        <v>94</v>
      </c>
      <c r="C876" s="13" t="s">
        <v>95</v>
      </c>
      <c r="D876" s="13" t="s">
        <v>96</v>
      </c>
      <c r="E876" s="13" t="s">
        <v>97</v>
      </c>
      <c r="F876" s="13" t="s">
        <v>98</v>
      </c>
      <c r="G876" s="13" t="s">
        <v>99</v>
      </c>
    </row>
    <row r="877" spans="1:7" x14ac:dyDescent="0.25">
      <c r="A877" s="13" t="s">
        <v>887</v>
      </c>
      <c r="B877" s="13" t="s">
        <v>94</v>
      </c>
      <c r="C877" s="13" t="s">
        <v>95</v>
      </c>
      <c r="D877" s="13" t="s">
        <v>96</v>
      </c>
      <c r="E877" s="13" t="s">
        <v>97</v>
      </c>
      <c r="F877" s="13" t="s">
        <v>98</v>
      </c>
      <c r="G877" s="13" t="s">
        <v>99</v>
      </c>
    </row>
    <row r="878" spans="1:7" x14ac:dyDescent="0.25">
      <c r="A878" s="13" t="s">
        <v>888</v>
      </c>
      <c r="B878" s="13" t="s">
        <v>94</v>
      </c>
      <c r="C878" s="13" t="s">
        <v>95</v>
      </c>
      <c r="D878" s="13" t="s">
        <v>96</v>
      </c>
      <c r="E878" s="13" t="s">
        <v>97</v>
      </c>
      <c r="F878" s="13" t="s">
        <v>98</v>
      </c>
      <c r="G878" s="13" t="s">
        <v>99</v>
      </c>
    </row>
    <row r="879" spans="1:7" x14ac:dyDescent="0.25">
      <c r="A879" s="13" t="s">
        <v>889</v>
      </c>
      <c r="B879" s="13" t="s">
        <v>94</v>
      </c>
      <c r="C879" s="13" t="s">
        <v>95</v>
      </c>
      <c r="D879" s="13" t="s">
        <v>96</v>
      </c>
      <c r="E879" s="13" t="s">
        <v>97</v>
      </c>
      <c r="F879" s="13" t="s">
        <v>98</v>
      </c>
      <c r="G879" s="13" t="s">
        <v>99</v>
      </c>
    </row>
    <row r="880" spans="1:7" x14ac:dyDescent="0.25">
      <c r="A880" s="13" t="s">
        <v>890</v>
      </c>
      <c r="B880" s="13" t="s">
        <v>94</v>
      </c>
      <c r="C880" s="13" t="s">
        <v>95</v>
      </c>
      <c r="D880" s="13" t="s">
        <v>96</v>
      </c>
      <c r="E880" s="13" t="s">
        <v>97</v>
      </c>
      <c r="F880" s="13" t="s">
        <v>98</v>
      </c>
      <c r="G880" s="13" t="s">
        <v>99</v>
      </c>
    </row>
    <row r="881" spans="1:7" x14ac:dyDescent="0.25">
      <c r="A881" s="13" t="s">
        <v>891</v>
      </c>
      <c r="B881" s="13" t="s">
        <v>94</v>
      </c>
      <c r="C881" s="13" t="s">
        <v>95</v>
      </c>
      <c r="D881" s="13" t="s">
        <v>96</v>
      </c>
      <c r="E881" s="13" t="s">
        <v>97</v>
      </c>
      <c r="F881" s="13" t="s">
        <v>98</v>
      </c>
      <c r="G881" s="13" t="s">
        <v>99</v>
      </c>
    </row>
    <row r="882" spans="1:7" x14ac:dyDescent="0.25">
      <c r="A882" s="13" t="s">
        <v>892</v>
      </c>
      <c r="B882" s="13" t="s">
        <v>94</v>
      </c>
      <c r="C882" s="13" t="s">
        <v>95</v>
      </c>
      <c r="D882" s="13" t="s">
        <v>96</v>
      </c>
      <c r="E882" s="13" t="s">
        <v>97</v>
      </c>
      <c r="F882" s="13" t="s">
        <v>98</v>
      </c>
      <c r="G882" s="13" t="s">
        <v>99</v>
      </c>
    </row>
    <row r="883" spans="1:7" x14ac:dyDescent="0.25">
      <c r="A883" s="13" t="s">
        <v>893</v>
      </c>
      <c r="B883" s="13" t="s">
        <v>94</v>
      </c>
      <c r="C883" s="13" t="s">
        <v>95</v>
      </c>
      <c r="D883" s="13" t="s">
        <v>96</v>
      </c>
      <c r="E883" s="13" t="s">
        <v>97</v>
      </c>
      <c r="F883" s="13" t="s">
        <v>98</v>
      </c>
      <c r="G883" s="13" t="s">
        <v>99</v>
      </c>
    </row>
    <row r="884" spans="1:7" x14ac:dyDescent="0.25">
      <c r="A884" s="13" t="s">
        <v>894</v>
      </c>
      <c r="B884" s="13" t="s">
        <v>94</v>
      </c>
      <c r="C884" s="13" t="s">
        <v>95</v>
      </c>
      <c r="D884" s="13" t="s">
        <v>96</v>
      </c>
      <c r="E884" s="13" t="s">
        <v>97</v>
      </c>
      <c r="F884" s="13" t="s">
        <v>98</v>
      </c>
      <c r="G884" s="13" t="s">
        <v>99</v>
      </c>
    </row>
    <row r="885" spans="1:7" x14ac:dyDescent="0.25">
      <c r="A885" s="13" t="s">
        <v>895</v>
      </c>
      <c r="B885" s="13" t="s">
        <v>94</v>
      </c>
      <c r="C885" s="13" t="s">
        <v>95</v>
      </c>
      <c r="D885" s="13" t="s">
        <v>96</v>
      </c>
      <c r="E885" s="13" t="s">
        <v>97</v>
      </c>
      <c r="F885" s="13" t="s">
        <v>98</v>
      </c>
      <c r="G885" s="13" t="s">
        <v>99</v>
      </c>
    </row>
    <row r="886" spans="1:7" x14ac:dyDescent="0.25">
      <c r="A886" s="13" t="s">
        <v>896</v>
      </c>
      <c r="B886" s="13" t="s">
        <v>94</v>
      </c>
      <c r="C886" s="13" t="s">
        <v>95</v>
      </c>
      <c r="D886" s="13" t="s">
        <v>96</v>
      </c>
      <c r="E886" s="13" t="s">
        <v>97</v>
      </c>
      <c r="F886" s="13" t="s">
        <v>98</v>
      </c>
      <c r="G886" s="13" t="s">
        <v>99</v>
      </c>
    </row>
    <row r="887" spans="1:7" x14ac:dyDescent="0.25">
      <c r="A887" s="13" t="s">
        <v>897</v>
      </c>
      <c r="B887" s="13" t="s">
        <v>94</v>
      </c>
      <c r="C887" s="13" t="s">
        <v>95</v>
      </c>
      <c r="D887" s="13" t="s">
        <v>96</v>
      </c>
      <c r="E887" s="13" t="s">
        <v>97</v>
      </c>
      <c r="F887" s="13" t="s">
        <v>98</v>
      </c>
      <c r="G887" s="13" t="s">
        <v>99</v>
      </c>
    </row>
    <row r="888" spans="1:7" x14ac:dyDescent="0.25">
      <c r="A888" s="13" t="s">
        <v>898</v>
      </c>
      <c r="B888" s="13" t="s">
        <v>94</v>
      </c>
      <c r="C888" s="13" t="s">
        <v>95</v>
      </c>
      <c r="D888" s="13" t="s">
        <v>96</v>
      </c>
      <c r="E888" s="13" t="s">
        <v>97</v>
      </c>
      <c r="F888" s="13" t="s">
        <v>98</v>
      </c>
      <c r="G888" s="13" t="s">
        <v>99</v>
      </c>
    </row>
    <row r="889" spans="1:7" x14ac:dyDescent="0.25">
      <c r="A889" s="13" t="s">
        <v>899</v>
      </c>
      <c r="B889" s="13" t="s">
        <v>94</v>
      </c>
      <c r="C889" s="13" t="s">
        <v>95</v>
      </c>
      <c r="D889" s="13" t="s">
        <v>96</v>
      </c>
      <c r="E889" s="13" t="s">
        <v>97</v>
      </c>
      <c r="F889" s="13" t="s">
        <v>98</v>
      </c>
      <c r="G889" s="13" t="s">
        <v>99</v>
      </c>
    </row>
    <row r="890" spans="1:7" x14ac:dyDescent="0.25">
      <c r="A890" s="13" t="s">
        <v>900</v>
      </c>
      <c r="B890" s="13" t="s">
        <v>94</v>
      </c>
      <c r="C890" s="13" t="s">
        <v>95</v>
      </c>
      <c r="D890" s="13" t="s">
        <v>96</v>
      </c>
      <c r="E890" s="13" t="s">
        <v>97</v>
      </c>
      <c r="F890" s="13" t="s">
        <v>98</v>
      </c>
      <c r="G890" s="13" t="s">
        <v>99</v>
      </c>
    </row>
    <row r="891" spans="1:7" x14ac:dyDescent="0.25">
      <c r="A891" s="13" t="s">
        <v>901</v>
      </c>
      <c r="B891" s="13" t="s">
        <v>94</v>
      </c>
      <c r="C891" s="13" t="s">
        <v>95</v>
      </c>
      <c r="D891" s="13" t="s">
        <v>96</v>
      </c>
      <c r="E891" s="13" t="s">
        <v>97</v>
      </c>
      <c r="F891" s="13" t="s">
        <v>98</v>
      </c>
      <c r="G891" s="13" t="s">
        <v>99</v>
      </c>
    </row>
    <row r="892" spans="1:7" x14ac:dyDescent="0.25">
      <c r="A892" s="13" t="s">
        <v>902</v>
      </c>
      <c r="B892" s="13" t="s">
        <v>94</v>
      </c>
      <c r="C892" s="13" t="s">
        <v>95</v>
      </c>
      <c r="D892" s="13" t="s">
        <v>96</v>
      </c>
      <c r="E892" s="13" t="s">
        <v>97</v>
      </c>
      <c r="F892" s="13" t="s">
        <v>98</v>
      </c>
      <c r="G892" s="13" t="s">
        <v>99</v>
      </c>
    </row>
    <row r="893" spans="1:7" x14ac:dyDescent="0.25">
      <c r="A893" s="13" t="s">
        <v>903</v>
      </c>
      <c r="B893" s="13" t="s">
        <v>94</v>
      </c>
      <c r="C893" s="13" t="s">
        <v>95</v>
      </c>
      <c r="D893" s="13" t="s">
        <v>96</v>
      </c>
      <c r="E893" s="13" t="s">
        <v>97</v>
      </c>
      <c r="F893" s="13" t="s">
        <v>98</v>
      </c>
      <c r="G893" s="13" t="s">
        <v>99</v>
      </c>
    </row>
    <row r="894" spans="1:7" x14ac:dyDescent="0.25">
      <c r="A894" s="13" t="s">
        <v>904</v>
      </c>
      <c r="B894" s="13" t="s">
        <v>94</v>
      </c>
      <c r="C894" s="13" t="s">
        <v>95</v>
      </c>
      <c r="D894" s="13" t="s">
        <v>96</v>
      </c>
      <c r="E894" s="13" t="s">
        <v>97</v>
      </c>
      <c r="F894" s="13" t="s">
        <v>98</v>
      </c>
      <c r="G894" s="13" t="s">
        <v>99</v>
      </c>
    </row>
    <row r="895" spans="1:7" x14ac:dyDescent="0.25">
      <c r="A895" s="13" t="s">
        <v>905</v>
      </c>
      <c r="B895" s="13" t="s">
        <v>94</v>
      </c>
      <c r="C895" s="13" t="s">
        <v>95</v>
      </c>
      <c r="D895" s="13" t="s">
        <v>96</v>
      </c>
      <c r="E895" s="13" t="s">
        <v>97</v>
      </c>
      <c r="F895" s="13" t="s">
        <v>98</v>
      </c>
      <c r="G895" s="13" t="s">
        <v>99</v>
      </c>
    </row>
    <row r="896" spans="1:7" x14ac:dyDescent="0.25">
      <c r="A896" s="13" t="s">
        <v>906</v>
      </c>
      <c r="B896" s="13" t="s">
        <v>94</v>
      </c>
      <c r="C896" s="13" t="s">
        <v>95</v>
      </c>
      <c r="D896" s="13" t="s">
        <v>96</v>
      </c>
      <c r="E896" s="13" t="s">
        <v>97</v>
      </c>
      <c r="F896" s="13" t="s">
        <v>98</v>
      </c>
      <c r="G896" s="13" t="s">
        <v>99</v>
      </c>
    </row>
    <row r="897" spans="1:7" x14ac:dyDescent="0.25">
      <c r="A897" s="13" t="s">
        <v>907</v>
      </c>
      <c r="B897" s="13" t="s">
        <v>94</v>
      </c>
      <c r="C897" s="13" t="s">
        <v>95</v>
      </c>
      <c r="D897" s="13" t="s">
        <v>96</v>
      </c>
      <c r="E897" s="13" t="s">
        <v>97</v>
      </c>
      <c r="F897" s="13" t="s">
        <v>98</v>
      </c>
      <c r="G897" s="13" t="s">
        <v>99</v>
      </c>
    </row>
    <row r="898" spans="1:7" x14ac:dyDescent="0.25">
      <c r="A898" s="13" t="s">
        <v>908</v>
      </c>
      <c r="B898" s="13" t="s">
        <v>94</v>
      </c>
      <c r="C898" s="13" t="s">
        <v>95</v>
      </c>
      <c r="D898" s="13" t="s">
        <v>96</v>
      </c>
      <c r="E898" s="13" t="s">
        <v>97</v>
      </c>
      <c r="F898" s="13" t="s">
        <v>98</v>
      </c>
      <c r="G898" s="13" t="s">
        <v>99</v>
      </c>
    </row>
    <row r="899" spans="1:7" x14ac:dyDescent="0.25">
      <c r="A899" s="13" t="s">
        <v>909</v>
      </c>
      <c r="B899" s="13" t="s">
        <v>94</v>
      </c>
      <c r="C899" s="13" t="s">
        <v>95</v>
      </c>
      <c r="D899" s="13" t="s">
        <v>96</v>
      </c>
      <c r="E899" s="13" t="s">
        <v>97</v>
      </c>
      <c r="F899" s="13" t="s">
        <v>98</v>
      </c>
      <c r="G899" s="13" t="s">
        <v>99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94</v>
      </c>
      <c r="C901" s="13" t="s">
        <v>95</v>
      </c>
      <c r="D901" s="13" t="s">
        <v>96</v>
      </c>
      <c r="E901" s="13" t="s">
        <v>97</v>
      </c>
      <c r="F901" s="13" t="s">
        <v>98</v>
      </c>
      <c r="G901" s="13" t="s">
        <v>99</v>
      </c>
    </row>
    <row r="902" spans="1:7" x14ac:dyDescent="0.25">
      <c r="A902" s="13" t="s">
        <v>912</v>
      </c>
      <c r="B902" s="13" t="s">
        <v>94</v>
      </c>
      <c r="C902" s="13" t="s">
        <v>95</v>
      </c>
      <c r="D902" s="13" t="s">
        <v>96</v>
      </c>
      <c r="E902" s="13" t="s">
        <v>97</v>
      </c>
      <c r="F902" s="13" t="s">
        <v>98</v>
      </c>
      <c r="G902" s="13" t="s">
        <v>99</v>
      </c>
    </row>
    <row r="903" spans="1:7" x14ac:dyDescent="0.25">
      <c r="A903" s="13" t="s">
        <v>913</v>
      </c>
      <c r="B903" s="13" t="s">
        <v>94</v>
      </c>
      <c r="C903" s="13" t="s">
        <v>95</v>
      </c>
      <c r="D903" s="13" t="s">
        <v>96</v>
      </c>
      <c r="E903" s="13" t="s">
        <v>97</v>
      </c>
      <c r="F903" s="13" t="s">
        <v>98</v>
      </c>
      <c r="G903" s="13" t="s">
        <v>99</v>
      </c>
    </row>
    <row r="904" spans="1:7" x14ac:dyDescent="0.25">
      <c r="A904" s="13" t="s">
        <v>914</v>
      </c>
      <c r="B904" s="13" t="s">
        <v>94</v>
      </c>
      <c r="C904" s="13" t="s">
        <v>95</v>
      </c>
      <c r="D904" s="13" t="s">
        <v>96</v>
      </c>
      <c r="E904" s="13" t="s">
        <v>97</v>
      </c>
      <c r="F904" s="13" t="s">
        <v>98</v>
      </c>
      <c r="G904" s="13" t="s">
        <v>99</v>
      </c>
    </row>
    <row r="905" spans="1:7" x14ac:dyDescent="0.25">
      <c r="A905" s="13" t="s">
        <v>915</v>
      </c>
      <c r="B905" s="13" t="s">
        <v>94</v>
      </c>
      <c r="C905" s="13" t="s">
        <v>95</v>
      </c>
      <c r="D905" s="13" t="s">
        <v>96</v>
      </c>
      <c r="E905" s="13" t="s">
        <v>97</v>
      </c>
      <c r="F905" s="13" t="s">
        <v>98</v>
      </c>
      <c r="G905" s="13" t="s">
        <v>99</v>
      </c>
    </row>
    <row r="906" spans="1:7" x14ac:dyDescent="0.25">
      <c r="A906" s="13" t="s">
        <v>916</v>
      </c>
      <c r="B906" s="13" t="s">
        <v>94</v>
      </c>
      <c r="C906" s="13" t="s">
        <v>95</v>
      </c>
      <c r="D906" s="13" t="s">
        <v>96</v>
      </c>
      <c r="E906" s="13" t="s">
        <v>97</v>
      </c>
      <c r="F906" s="13" t="s">
        <v>98</v>
      </c>
      <c r="G906" s="13" t="s">
        <v>99</v>
      </c>
    </row>
    <row r="907" spans="1:7" x14ac:dyDescent="0.25">
      <c r="A907" s="13" t="s">
        <v>917</v>
      </c>
      <c r="B907" s="13" t="s">
        <v>94</v>
      </c>
      <c r="C907" s="13" t="s">
        <v>95</v>
      </c>
      <c r="D907" s="13" t="s">
        <v>96</v>
      </c>
      <c r="E907" s="13" t="s">
        <v>97</v>
      </c>
      <c r="F907" s="13" t="s">
        <v>98</v>
      </c>
      <c r="G907" s="13" t="s">
        <v>99</v>
      </c>
    </row>
    <row r="908" spans="1:7" x14ac:dyDescent="0.25">
      <c r="A908" s="13" t="s">
        <v>918</v>
      </c>
      <c r="B908" s="13" t="s">
        <v>94</v>
      </c>
      <c r="C908" s="13" t="s">
        <v>95</v>
      </c>
      <c r="D908" s="13" t="s">
        <v>96</v>
      </c>
      <c r="E908" s="13" t="s">
        <v>97</v>
      </c>
      <c r="F908" s="13" t="s">
        <v>98</v>
      </c>
      <c r="G908" s="13" t="s">
        <v>99</v>
      </c>
    </row>
    <row r="909" spans="1:7" x14ac:dyDescent="0.25">
      <c r="A909" s="13" t="s">
        <v>919</v>
      </c>
      <c r="B909" s="13" t="s">
        <v>94</v>
      </c>
      <c r="C909" s="13" t="s">
        <v>95</v>
      </c>
      <c r="D909" s="13" t="s">
        <v>96</v>
      </c>
      <c r="E909" s="13" t="s">
        <v>97</v>
      </c>
      <c r="F909" s="13" t="s">
        <v>98</v>
      </c>
      <c r="G909" s="13" t="s">
        <v>99</v>
      </c>
    </row>
    <row r="910" spans="1:7" x14ac:dyDescent="0.25">
      <c r="A910" s="13" t="s">
        <v>920</v>
      </c>
      <c r="B910" s="13" t="s">
        <v>94</v>
      </c>
      <c r="C910" s="13" t="s">
        <v>95</v>
      </c>
      <c r="D910" s="13" t="s">
        <v>96</v>
      </c>
      <c r="E910" s="13" t="s">
        <v>97</v>
      </c>
      <c r="F910" s="13" t="s">
        <v>98</v>
      </c>
      <c r="G910" s="13" t="s">
        <v>99</v>
      </c>
    </row>
    <row r="911" spans="1:7" x14ac:dyDescent="0.25">
      <c r="A911" s="13" t="s">
        <v>921</v>
      </c>
      <c r="B911" s="13" t="s">
        <v>94</v>
      </c>
      <c r="C911" s="13" t="s">
        <v>95</v>
      </c>
      <c r="D911" s="13" t="s">
        <v>96</v>
      </c>
      <c r="E911" s="13" t="s">
        <v>97</v>
      </c>
      <c r="F911" s="13" t="s">
        <v>98</v>
      </c>
      <c r="G911" s="13" t="s">
        <v>99</v>
      </c>
    </row>
    <row r="912" spans="1:7" x14ac:dyDescent="0.25">
      <c r="A912" s="13" t="s">
        <v>922</v>
      </c>
      <c r="B912" s="13" t="s">
        <v>94</v>
      </c>
      <c r="C912" s="13" t="s">
        <v>95</v>
      </c>
      <c r="D912" s="13" t="s">
        <v>96</v>
      </c>
      <c r="E912" s="13" t="s">
        <v>97</v>
      </c>
      <c r="F912" s="13" t="s">
        <v>98</v>
      </c>
      <c r="G912" s="13" t="s">
        <v>99</v>
      </c>
    </row>
    <row r="913" spans="1:9" x14ac:dyDescent="0.25">
      <c r="A913" s="13" t="s">
        <v>923</v>
      </c>
      <c r="B913" s="13" t="s">
        <v>94</v>
      </c>
      <c r="C913" s="13" t="s">
        <v>95</v>
      </c>
      <c r="D913" s="13" t="s">
        <v>96</v>
      </c>
      <c r="E913" s="13" t="s">
        <v>97</v>
      </c>
      <c r="F913" s="13" t="s">
        <v>98</v>
      </c>
      <c r="G913" s="13" t="s">
        <v>99</v>
      </c>
    </row>
    <row r="914" spans="1:9" x14ac:dyDescent="0.25">
      <c r="A914" s="13" t="s">
        <v>924</v>
      </c>
      <c r="B914" s="13" t="s">
        <v>94</v>
      </c>
      <c r="C914" s="13" t="s">
        <v>95</v>
      </c>
      <c r="D914" s="13" t="s">
        <v>96</v>
      </c>
      <c r="E914" s="13" t="s">
        <v>97</v>
      </c>
      <c r="F914" s="13" t="s">
        <v>98</v>
      </c>
      <c r="G914" s="13" t="s">
        <v>99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E394809-C6A4-4545-AACC-4F3365E8D1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E13867-E61B-4AB8-8905-1C72EB566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F823D3-74F3-4C88-8FE2-5FE1511C34A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2022-10-05T14:04:22Z</dcterms:created>
  <dcterms:modified xsi:type="dcterms:W3CDTF">2023-02-22T10:52:11Z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