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<sst xmlns="http://schemas.openxmlformats.org/spreadsheetml/2006/main" count="6368" uniqueCount="928">
  <si>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</si>
  <si>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</si>
  <si>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</si>
  <si>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</si>
  <si>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</si>
  <si>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</si>
  <si>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</si>
  <si>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</si>
  <si>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703-01 to 703-99.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</si>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</sst>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214</v>
      </c>
      <c r="E291" s="13" t="s">
        <v>250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290</v>
      </c>
      <c r="C305" s="13" t="s">
        <v>291</v>
      </c>
      <c r="D305" s="13" t="s">
        <v>214</v>
      </c>
      <c r="E305" s="13" t="s">
        <v>250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290</v>
      </c>
      <c r="C306" s="13" t="s">
        <v>291</v>
      </c>
      <c r="D306" s="13" t="s">
        <v>214</v>
      </c>
      <c r="E306" s="13" t="s">
        <v>250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290</v>
      </c>
      <c r="C312" s="13" t="s">
        <v>291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290</v>
      </c>
      <c r="C313" s="13" t="s">
        <v>291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290</v>
      </c>
      <c r="C314" s="13" t="s">
        <v>291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249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290</v>
      </c>
      <c r="C319" s="13" t="s">
        <v>291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290</v>
      </c>
      <c r="C320" s="13" t="s">
        <v>291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290</v>
      </c>
      <c r="C321" s="13" t="s">
        <v>291</v>
      </c>
      <c r="D321" s="13" t="s">
        <v>214</v>
      </c>
      <c r="E321" s="13" t="s">
        <v>250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290</v>
      </c>
      <c r="C327" s="13" t="s">
        <v>291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290</v>
      </c>
      <c r="C328" s="13" t="s">
        <v>291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290</v>
      </c>
      <c r="C329" s="13" t="s">
        <v>291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290</v>
      </c>
      <c r="C330" s="13" t="s">
        <v>291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290</v>
      </c>
      <c r="C331" s="13" t="s">
        <v>291</v>
      </c>
      <c r="D331" s="13" t="s">
        <v>214</v>
      </c>
      <c r="E331" s="13" t="s">
        <v>250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290</v>
      </c>
      <c r="C332" s="13" t="s">
        <v>291</v>
      </c>
      <c r="D332" s="13" t="s">
        <v>214</v>
      </c>
      <c r="E332" s="13" t="s">
        <v>250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290</v>
      </c>
      <c r="C333" s="13" t="s">
        <v>291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290</v>
      </c>
      <c r="C335" s="13" t="s">
        <v>291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290</v>
      </c>
      <c r="C336" s="13" t="s">
        <v>291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325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325</v>
      </c>
      <c r="C347" s="13" t="s">
        <v>307</v>
      </c>
      <c r="D347" s="13" t="s">
        <v>213</v>
      </c>
      <c r="E347" s="13" t="s">
        <v>249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325</v>
      </c>
      <c r="C348" s="13" t="s">
        <v>307</v>
      </c>
      <c r="D348" s="13" t="s">
        <v>213</v>
      </c>
      <c r="E348" s="13" t="s">
        <v>249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325</v>
      </c>
      <c r="C351" s="13" t="s">
        <v>307</v>
      </c>
      <c r="D351" s="13" t="s">
        <v>213</v>
      </c>
      <c r="E351" s="13" t="s">
        <v>249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362</v>
      </c>
      <c r="C352" s="13" t="s">
        <v>306</v>
      </c>
      <c r="D352" s="13" t="s">
        <v>212</v>
      </c>
      <c r="E352" s="13" t="s">
        <v>248</v>
      </c>
      <c r="F352" s="13" t="s">
        <v>141</v>
      </c>
      <c r="G352" s="13" t="s">
        <v>113</v>
      </c>
    </row>
    <row r="353" spans="1:7" x14ac:dyDescent="0.25">
      <c r="A353" s="13" t="s">
        <v>363</v>
      </c>
      <c r="B353" s="13" t="s">
        <v>362</v>
      </c>
      <c r="C353" s="13" t="s">
        <v>306</v>
      </c>
      <c r="D353" s="13" t="s">
        <v>212</v>
      </c>
      <c r="E353" s="13" t="s">
        <v>248</v>
      </c>
      <c r="F353" s="13" t="s">
        <v>141</v>
      </c>
      <c r="G353" s="13" t="s">
        <v>113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365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366</v>
      </c>
      <c r="B356" s="13" t="s">
        <v>325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367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368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369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370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371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372</v>
      </c>
      <c r="B362" s="13" t="s">
        <v>290</v>
      </c>
      <c r="C362" s="13" t="s">
        <v>291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373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374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375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376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377</v>
      </c>
      <c r="B367" s="13" t="s">
        <v>290</v>
      </c>
      <c r="C367" s="13" t="s">
        <v>291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378</v>
      </c>
      <c r="B368" s="13" t="s">
        <v>290</v>
      </c>
      <c r="C368" s="13" t="s">
        <v>291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379</v>
      </c>
      <c r="B369" s="13" t="s">
        <v>290</v>
      </c>
      <c r="C369" s="13" t="s">
        <v>291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380</v>
      </c>
      <c r="B370" s="13" t="s">
        <v>290</v>
      </c>
      <c r="C370" s="13" t="s">
        <v>291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381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382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383</v>
      </c>
      <c r="B373" s="13" t="s">
        <v>290</v>
      </c>
      <c r="C373" s="13" t="s">
        <v>291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384</v>
      </c>
      <c r="B374" s="13" t="s">
        <v>325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385</v>
      </c>
      <c r="B375" s="13" t="s">
        <v>290</v>
      </c>
      <c r="C375" s="13" t="s">
        <v>291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386</v>
      </c>
      <c r="B376" s="13" t="s">
        <v>325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325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325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325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325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362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362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362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325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398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399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539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540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541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542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51</v>
      </c>
      <c r="C561" s="13" t="s">
        <v>52</v>
      </c>
      <c r="D561" s="13" t="s">
        <v>53</v>
      </c>
      <c r="E561" s="13" t="s">
        <v>54</v>
      </c>
      <c r="F561" s="13" t="s">
        <v>55</v>
      </c>
      <c r="G561" s="13" t="s">
        <v>56</v>
      </c>
    </row>
    <row r="562" spans="1:7" x14ac:dyDescent="0.25">
      <c r="A562" s="13" t="s">
        <v>572</v>
      </c>
      <c r="B562" s="13" t="s">
        <v>51</v>
      </c>
      <c r="C562" s="13" t="s">
        <v>52</v>
      </c>
      <c r="D562" s="13" t="s">
        <v>53</v>
      </c>
      <c r="E562" s="13" t="s">
        <v>54</v>
      </c>
      <c r="F562" s="13" t="s">
        <v>55</v>
      </c>
      <c r="G562" s="13" t="s">
        <v>56</v>
      </c>
    </row>
    <row r="563" spans="1:7" x14ac:dyDescent="0.25">
      <c r="A563" s="13" t="s">
        <v>573</v>
      </c>
      <c r="B563" s="13" t="s">
        <v>51</v>
      </c>
      <c r="C563" s="13" t="s">
        <v>52</v>
      </c>
      <c r="D563" s="13" t="s">
        <v>53</v>
      </c>
      <c r="E563" s="13" t="s">
        <v>54</v>
      </c>
      <c r="F563" s="13" t="s">
        <v>55</v>
      </c>
      <c r="G563" s="13" t="s">
        <v>56</v>
      </c>
    </row>
    <row r="564" spans="1:7" x14ac:dyDescent="0.25">
      <c r="A564" s="13" t="s">
        <v>574</v>
      </c>
      <c r="B564" s="13" t="s">
        <v>51</v>
      </c>
      <c r="C564" s="13" t="s">
        <v>52</v>
      </c>
      <c r="D564" s="13" t="s">
        <v>53</v>
      </c>
      <c r="E564" s="13" t="s">
        <v>54</v>
      </c>
      <c r="F564" s="13" t="s">
        <v>55</v>
      </c>
      <c r="G564" s="13" t="s">
        <v>56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51</v>
      </c>
      <c r="C566" s="13" t="s">
        <v>52</v>
      </c>
      <c r="D566" s="13" t="s">
        <v>53</v>
      </c>
      <c r="E566" s="13" t="s">
        <v>54</v>
      </c>
      <c r="F566" s="13" t="s">
        <v>55</v>
      </c>
      <c r="G566" s="13" t="s">
        <v>56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51</v>
      </c>
      <c r="C568" s="13" t="s">
        <v>52</v>
      </c>
      <c r="D568" s="13" t="s">
        <v>53</v>
      </c>
      <c r="E568" s="13" t="s">
        <v>54</v>
      </c>
      <c r="F568" s="13" t="s">
        <v>55</v>
      </c>
      <c r="G568" s="13" t="s">
        <v>56</v>
      </c>
    </row>
    <row r="569" spans="1:7" x14ac:dyDescent="0.25">
      <c r="A569" s="13" t="s">
        <v>579</v>
      </c>
      <c r="B569" s="13" t="s">
        <v>51</v>
      </c>
      <c r="C569" s="13" t="s">
        <v>52</v>
      </c>
      <c r="D569" s="13" t="s">
        <v>53</v>
      </c>
      <c r="E569" s="13" t="s">
        <v>54</v>
      </c>
      <c r="F569" s="13" t="s">
        <v>55</v>
      </c>
      <c r="G569" s="13" t="s">
        <v>56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158</v>
      </c>
      <c r="D592" s="13" t="s">
        <v>159</v>
      </c>
      <c r="E592" s="13" t="s">
        <v>160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158</v>
      </c>
      <c r="D593" s="13" t="s">
        <v>159</v>
      </c>
      <c r="E593" s="13" t="s">
        <v>160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158</v>
      </c>
      <c r="D599" s="13" t="s">
        <v>159</v>
      </c>
      <c r="E599" s="13" t="s">
        <v>160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18</v>
      </c>
      <c r="C601" s="13" t="s">
        <v>158</v>
      </c>
      <c r="D601" s="13" t="s">
        <v>159</v>
      </c>
      <c r="E601" s="13" t="s">
        <v>160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158</v>
      </c>
      <c r="D602" s="13" t="s">
        <v>159</v>
      </c>
      <c r="E602" s="13" t="s">
        <v>160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158</v>
      </c>
      <c r="D603" s="13" t="s">
        <v>159</v>
      </c>
      <c r="E603" s="13" t="s">
        <v>160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158</v>
      </c>
      <c r="D615" s="13" t="s">
        <v>159</v>
      </c>
      <c r="E615" s="13" t="s">
        <v>160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290</v>
      </c>
      <c r="C616" s="13" t="s">
        <v>291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158</v>
      </c>
      <c r="D618" s="13" t="s">
        <v>159</v>
      </c>
      <c r="E618" s="13" t="s">
        <v>160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158</v>
      </c>
      <c r="D619" s="13" t="s">
        <v>159</v>
      </c>
      <c r="E619" s="13" t="s">
        <v>160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158</v>
      </c>
      <c r="D620" s="13" t="s">
        <v>159</v>
      </c>
      <c r="E620" s="13" t="s">
        <v>160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158</v>
      </c>
      <c r="D621" s="13" t="s">
        <v>159</v>
      </c>
      <c r="E621" s="13" t="s">
        <v>160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290</v>
      </c>
      <c r="C622" s="13" t="s">
        <v>291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290</v>
      </c>
      <c r="C624" s="13" t="s">
        <v>291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290</v>
      </c>
      <c r="C625" s="13" t="s">
        <v>291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290</v>
      </c>
      <c r="C626" s="13" t="s">
        <v>291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18</v>
      </c>
      <c r="C634" s="13" t="s">
        <v>158</v>
      </c>
      <c r="D634" s="13" t="s">
        <v>159</v>
      </c>
      <c r="E634" s="13" t="s">
        <v>160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158</v>
      </c>
      <c r="D636" s="13" t="s">
        <v>159</v>
      </c>
      <c r="E636" s="13" t="s">
        <v>160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158</v>
      </c>
      <c r="D637" s="13" t="s">
        <v>159</v>
      </c>
      <c r="E637" s="13" t="s">
        <v>160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158</v>
      </c>
      <c r="D638" s="13" t="s">
        <v>159</v>
      </c>
      <c r="E638" s="13" t="s">
        <v>160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290</v>
      </c>
      <c r="C639" s="13" t="s">
        <v>291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158</v>
      </c>
      <c r="D641" s="13" t="s">
        <v>159</v>
      </c>
      <c r="E641" s="13" t="s">
        <v>160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19</v>
      </c>
      <c r="C657" s="13" t="s">
        <v>20</v>
      </c>
      <c r="D657" s="13" t="s">
        <v>21</v>
      </c>
      <c r="E657" s="13" t="s">
        <v>22</v>
      </c>
      <c r="F657" s="13" t="s">
        <v>23</v>
      </c>
      <c r="G657" s="13" t="s">
        <v>24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362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362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362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362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362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362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362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362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325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362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362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290</v>
      </c>
      <c r="C672" s="13" t="s">
        <v>291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290</v>
      </c>
      <c r="C674" s="13" t="s">
        <v>291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290</v>
      </c>
      <c r="C675" s="13" t="s">
        <v>291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290</v>
      </c>
      <c r="C676" s="13" t="s">
        <v>291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290</v>
      </c>
      <c r="C677" s="13" t="s">
        <v>291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290</v>
      </c>
      <c r="C678" s="13" t="s">
        <v>291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290</v>
      </c>
      <c r="C682" s="13" t="s">
        <v>291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290</v>
      </c>
      <c r="C683" s="13" t="s">
        <v>291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290</v>
      </c>
      <c r="C684" s="13" t="s">
        <v>291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290</v>
      </c>
      <c r="C685" s="13" t="s">
        <v>291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18</v>
      </c>
      <c r="C693" s="13" t="s">
        <v>158</v>
      </c>
      <c r="D693" s="13" t="s">
        <v>159</v>
      </c>
      <c r="E693" s="13" t="s">
        <v>160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290</v>
      </c>
      <c r="C695" s="13" t="s">
        <v>291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290</v>
      </c>
      <c r="C696" s="13" t="s">
        <v>291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290</v>
      </c>
      <c r="C698" s="13" t="s">
        <v>291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290</v>
      </c>
      <c r="C699" s="13" t="s">
        <v>291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290</v>
      </c>
      <c r="C701" s="13" t="s">
        <v>291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290</v>
      </c>
      <c r="C702" s="13" t="s">
        <v>291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290</v>
      </c>
      <c r="C703" s="13" t="s">
        <v>291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290</v>
      </c>
      <c r="C704" s="13" t="s">
        <v>291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290</v>
      </c>
      <c r="C705" s="13" t="s">
        <v>291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290</v>
      </c>
      <c r="C706" s="13" t="s">
        <v>291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290</v>
      </c>
      <c r="C707" s="13" t="s">
        <v>291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290</v>
      </c>
      <c r="C708" s="13" t="s">
        <v>291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290</v>
      </c>
      <c r="C712" s="13" t="s">
        <v>291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290</v>
      </c>
      <c r="C714" s="13" t="s">
        <v>291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290</v>
      </c>
      <c r="C715" s="13" t="s">
        <v>291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290</v>
      </c>
      <c r="C716" s="13" t="s">
        <v>291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290</v>
      </c>
      <c r="C718" s="13" t="s">
        <v>291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290</v>
      </c>
      <c r="C719" s="13" t="s">
        <v>291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290</v>
      </c>
      <c r="C721" s="13" t="s">
        <v>291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325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325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325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325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325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290</v>
      </c>
      <c r="C731" s="13" t="s">
        <v>291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158</v>
      </c>
      <c r="D743" s="13" t="s">
        <v>159</v>
      </c>
      <c r="E743" s="13" t="s">
        <v>160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158</v>
      </c>
      <c r="D744" s="13" t="s">
        <v>159</v>
      </c>
      <c r="E744" s="13" t="s">
        <v>160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158</v>
      </c>
      <c r="D745" s="13" t="s">
        <v>159</v>
      </c>
      <c r="E745" s="13" t="s">
        <v>160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158</v>
      </c>
      <c r="D750" s="13" t="s">
        <v>159</v>
      </c>
      <c r="E750" s="13" t="s">
        <v>160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765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770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51</v>
      </c>
      <c r="C771" s="13" t="s">
        <v>52</v>
      </c>
      <c r="D771" s="13" t="s">
        <v>53</v>
      </c>
      <c r="E771" s="13" t="s">
        <v>54</v>
      </c>
      <c r="F771" s="13" t="s">
        <v>55</v>
      </c>
      <c r="G771" s="13" t="s">
        <v>56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51</v>
      </c>
      <c r="C782" s="13" t="s">
        <v>52</v>
      </c>
      <c r="D782" s="13" t="s">
        <v>53</v>
      </c>
      <c r="E782" s="13" t="s">
        <v>54</v>
      </c>
      <c r="F782" s="13" t="s">
        <v>55</v>
      </c>
      <c r="G782" s="13" t="s">
        <v>56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51</v>
      </c>
      <c r="C784" s="13" t="s">
        <v>52</v>
      </c>
      <c r="D784" s="13" t="s">
        <v>53</v>
      </c>
      <c r="E784" s="13" t="s">
        <v>54</v>
      </c>
      <c r="F784" s="13" t="s">
        <v>55</v>
      </c>
      <c r="G784" s="13" t="s">
        <v>56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215</v>
      </c>
      <c r="E785" s="13" t="s">
        <v>251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798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215</v>
      </c>
      <c r="E788" s="13" t="s">
        <v>251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803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804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51</v>
      </c>
      <c r="C823" s="13" t="s">
        <v>52</v>
      </c>
      <c r="D823" s="13" t="s">
        <v>53</v>
      </c>
      <c r="E823" s="13" t="s">
        <v>54</v>
      </c>
      <c r="F823" s="13" t="s">
        <v>55</v>
      </c>
      <c r="G823" s="13" t="s">
        <v>56</v>
      </c>
    </row>
    <row r="824" spans="1:7" x14ac:dyDescent="0.25">
      <c r="A824" s="13" t="s">
        <v>835</v>
      </c>
      <c r="B824" s="13" t="s">
        <v>51</v>
      </c>
      <c r="C824" s="13" t="s">
        <v>52</v>
      </c>
      <c r="D824" s="13" t="s">
        <v>53</v>
      </c>
      <c r="E824" s="13" t="s">
        <v>54</v>
      </c>
      <c r="F824" s="13" t="s">
        <v>55</v>
      </c>
      <c r="G824" s="13" t="s">
        <v>56</v>
      </c>
    </row>
    <row r="825" spans="1:7" x14ac:dyDescent="0.25">
      <c r="A825" s="13" t="s">
        <v>836</v>
      </c>
      <c r="B825" s="13" t="s">
        <v>51</v>
      </c>
      <c r="C825" s="13" t="s">
        <v>52</v>
      </c>
      <c r="D825" s="13" t="s">
        <v>53</v>
      </c>
      <c r="E825" s="13" t="s">
        <v>54</v>
      </c>
      <c r="F825" s="13" t="s">
        <v>55</v>
      </c>
      <c r="G825" s="13" t="s">
        <v>56</v>
      </c>
    </row>
    <row r="826" spans="1:7" x14ac:dyDescent="0.25">
      <c r="A826" s="13" t="s">
        <v>837</v>
      </c>
      <c r="B826" s="13" t="s">
        <v>51</v>
      </c>
      <c r="C826" s="13" t="s">
        <v>52</v>
      </c>
      <c r="D826" s="13" t="s">
        <v>53</v>
      </c>
      <c r="E826" s="13" t="s">
        <v>54</v>
      </c>
      <c r="F826" s="13" t="s">
        <v>55</v>
      </c>
      <c r="G826" s="13" t="s">
        <v>56</v>
      </c>
    </row>
    <row r="827" spans="1:7" x14ac:dyDescent="0.25">
      <c r="A827" s="13" t="s">
        <v>838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839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840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841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842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843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844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845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846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847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848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849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850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851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852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853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854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855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856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857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858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859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860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861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862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863</v>
      </c>
      <c r="B852" s="13" t="s">
        <v>51</v>
      </c>
      <c r="C852" s="13" t="s">
        <v>52</v>
      </c>
      <c r="D852" s="13" t="s">
        <v>53</v>
      </c>
      <c r="E852" s="13" t="s">
        <v>54</v>
      </c>
      <c r="F852" s="13" t="s">
        <v>55</v>
      </c>
      <c r="G852" s="13" t="s">
        <v>56</v>
      </c>
    </row>
    <row r="853" spans="1:7" x14ac:dyDescent="0.25">
      <c r="A853" s="13" t="s">
        <v>864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865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866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867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868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869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870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871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872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873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874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875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876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877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878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215</v>
      </c>
      <c r="E868" s="13" t="s">
        <v>251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215</v>
      </c>
      <c r="E869" s="13" t="s">
        <v>251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215</v>
      </c>
      <c r="E870" s="13" t="s">
        <v>251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215</v>
      </c>
      <c r="E871" s="13" t="s">
        <v>251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215</v>
      </c>
      <c r="E872" s="13" t="s">
        <v>251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215</v>
      </c>
      <c r="E873" s="13" t="s">
        <v>251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215</v>
      </c>
      <c r="E874" s="13" t="s">
        <v>251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215</v>
      </c>
      <c r="E875" s="13" t="s">
        <v>251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215</v>
      </c>
      <c r="E876" s="13" t="s">
        <v>251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215</v>
      </c>
      <c r="E877" s="13" t="s">
        <v>251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215</v>
      </c>
      <c r="E878" s="13" t="s">
        <v>251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215</v>
      </c>
      <c r="E879" s="13" t="s">
        <v>251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215</v>
      </c>
      <c r="E880" s="13" t="s">
        <v>251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215</v>
      </c>
      <c r="E881" s="13" t="s">
        <v>251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215</v>
      </c>
      <c r="E882" s="13" t="s">
        <v>251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215</v>
      </c>
      <c r="E883" s="13" t="s">
        <v>251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215</v>
      </c>
      <c r="E885" s="13" t="s">
        <v>251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215</v>
      </c>
      <c r="E886" s="13" t="s">
        <v>251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215</v>
      </c>
      <c r="E887" s="13" t="s">
        <v>251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215</v>
      </c>
      <c r="E888" s="13" t="s">
        <v>251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215</v>
      </c>
      <c r="E889" s="13" t="s">
        <v>251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215</v>
      </c>
      <c r="E897" s="13" t="s">
        <v>251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215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215</v>
      </c>
      <c r="E899" s="13" t="s">
        <v>251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215</v>
      </c>
      <c r="E910" s="13" t="s">
        <v>251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215</v>
      </c>
      <c r="E911" s="13" t="s">
        <v>251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215</v>
      </c>
      <c r="E912" s="13" t="s">
        <v>251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215</v>
      </c>
      <c r="E913" s="13" t="s">
        <v>251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215</v>
      </c>
      <c r="E914" s="13" t="s">
        <v>251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63C9761-798C-4B35-B2B6-199109CBFB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E5ECCB-C629-4189-9F8A-4B72293CE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4EA2B9-1185-4C3B-9EDD-824D5CF94AA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2022-10-05T14:04:53Z</dcterms:created>
  <dcterms:modified xsi:type="dcterms:W3CDTF">2023-02-22T10:52:15Z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