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0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<sst xmlns="http://schemas.openxmlformats.org/spreadsheetml/2006/main" count="6368" uniqueCount="928">
  <si>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</si>
  <si>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</si>
  <si>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</si>
  <si>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</si>
  <si>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</si>
  <si>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</si>
  <si>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</si>
  <si>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</si>
  <si>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705-01 to 705-99.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</si>
  <si>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</si>
  <si>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</si>
  <si>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</si>
  <si>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</si>
  <si>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</si>
  <si>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</si>
  <si>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</si>
  <si>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</si>
  <si>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</si>
  <si>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</si>
  <si>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</si>
  <si>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</si>
  <si>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</si>
  <si>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</si>
  <si>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</si>
  <si>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</si>
  <si>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</si>
  <si>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</si>
  <si>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</si>
  <si>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</si>
  <si>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</si>
  <si>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007</t>
  </si>
  <si>
    <t>307</t>
  </si>
  <si>
    <t>207</t>
  </si>
  <si>
    <t>247</t>
  </si>
  <si>
    <t>137</t>
  </si>
  <si>
    <t>107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</si>
  <si>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</si>
  <si>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</si>
  <si>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</si>
  <si>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</si>
  <si>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</si>
  <si>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</si>
  <si>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</si>
  <si>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</si>
  <si>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</si>
  <si>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</si>
  <si>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</si>
  <si>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</si>
  <si>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</si>
  <si>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</si>
  <si>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</si>
  <si>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</si>
  <si>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</si>
  <si>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</si>
  <si>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</si>
  <si>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</si>
  <si>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</si>
  <si>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</si>
  <si>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</si>
  <si>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</si>
  <si>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</si>
  <si>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</si>
  <si>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</si>
  <si>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</si>
  <si>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</si>
  <si>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</si>
  <si>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</si>
  <si>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</si>
  <si>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</si>
  <si>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</si>
  <si>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</si>
  <si>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</si>
  <si>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</si>
  <si>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</si>
  <si>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</si>
  <si>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</si>
  <si>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</si>
  <si>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</si>
  <si>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</si>
  <si>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</si>
  <si>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</si>
  <si>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</si>
  <si>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</si>
  <si>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</si>
  <si>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</si>
  <si>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</si>
  <si>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</si>
  <si>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</si>
  <si>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</si>
  <si>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</si>
  <si>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</si>
  <si>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</si>
  <si>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</si>
  <si>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</si>
  <si>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</si>
  <si>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</si>
  <si>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</si>
  <si>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</si>
  <si>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</si>
  <si>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</si>
  <si>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</si>
  <si>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</si>
  <si>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</si>
  <si>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</si>
  <si>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</si>
  <si>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</si>
  <si>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</si>
  <si>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</si>
  <si>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</si>
  <si>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</si>
  <si>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</si>
  <si>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</si>
  <si>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</si>
  <si>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</si>
  <si>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</si>
  <si>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</si>
  <si>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</si>
  <si>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</si>
  <si>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</si>
  <si>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</si>
  <si>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</si>
  <si>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</si>
  <si>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</si>
  <si>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</si>
  <si>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</si>
  <si>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</si>
  <si>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</si>
  <si>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</si>
  <si>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</si>
  <si>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</si>
  <si>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</si>
  <si>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</si>
  <si>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</si>
  <si>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</si>
  <si>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</si>
  <si>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</si>
  <si>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</si>
  <si>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</si>
  <si>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</si>
  <si>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</si>
  <si>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</si>
  <si>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</si>
  <si>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</si>
  <si>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</si>
  <si>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</si>
  <si>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</si>
  <si>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</si>
  <si>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</si>
  <si>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</si>
  <si>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</si>
  <si>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</si>
  <si>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</si>
  <si>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</si>
  <si>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</si>
  <si>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</si>
  <si>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</si>
  <si>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</si>
  <si>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</si>
  <si>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</si>
  <si>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</si>
  <si>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</si>
  <si>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</si>
  <si>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</si>
  <si>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</si>
  <si>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</si>
  <si>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</si>
  <si>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</si>
  <si>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</si>
  <si>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</si>
  <si>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</si>
  <si>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</si>
  <si>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</si>
  <si>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</si>
  <si>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</si>
  <si>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</si>
  <si>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</si>
  <si>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</si>
  <si>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</si>
  <si>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</si>
  <si>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</si>
  <si>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</si>
  <si>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</si>
  <si>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</si>
  <si>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</si>
  <si>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</si>
  <si>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</si>
  <si>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</si>
  <si>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</si>
  <si>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</si>
  <si>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</si>
  <si>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</si>
  <si>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</si>
  <si>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</si>
  <si>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</si>
  <si>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</si>
  <si>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</si>
  <si>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</si>
  <si>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</si>
  <si>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</si>
  <si>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</si>
  <si>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</si>
  <si>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</si>
  <si>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</si>
  <si>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</si>
  <si>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</si>
  <si>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</si>
  <si>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</si>
  <si>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</si>
  <si>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</si>
  <si>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</si>
  <si>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</si>
  <si>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</si>
  <si>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</si>
  <si>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</si>
  <si>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</si>
  <si>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</si>
  <si>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</si>
  <si>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</si>
  <si>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</si>
  <si>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</si>
  <si>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</si>
  <si>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</si>
  <si>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</si>
  <si>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</si>
  <si>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</si>
  <si>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</si>
  <si>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</si>
  <si>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</si>
  <si>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</si>
  <si>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</si>
  <si>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</si>
  <si>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</si>
  <si>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</si>
  <si>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</si>
  <si>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</si>
  <si>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</si>
  <si>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</si>
  <si>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</si>
  <si>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</si>
  <si>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</si>
  <si>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</si>
  <si>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</si>
  <si>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</si>
  <si>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</si>
  <si>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</si>
  <si>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</si>
  <si>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</si>
  <si>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</si>
  <si>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</si>
  <si>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</si>
  <si>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</si>
  <si>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</si>
  <si>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</si>
  <si>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</si>
  <si>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</si>
  <si>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</si>
  <si>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</si>
  <si>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</si>
  <si>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</si>
  <si>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</si>
  <si>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</si>
  <si>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</si>
  <si>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</si>
  <si>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</si>
  <si>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</si>
  <si>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</si>
  <si>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</si>
  <si>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</si>
  <si>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</si>
  <si>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</si>
  <si>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</si>
  <si>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</si>
  <si>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</si>
  <si>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</si>
  <si>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</si>
  <si>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</si>
  <si>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</si>
  <si>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</si>
  <si>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</si>
  <si>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</si>
  <si>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</si>
  <si>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</si>
  <si>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</si>
  <si>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</si>
  <si>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</si>
  <si>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</si>
  <si>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</si>
  <si>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</si>
  <si>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</si>
  <si>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</si>
  <si>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</si>
  <si>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</si>
  <si>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004</t>
  </si>
  <si>
    <t>304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</si>
  <si>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</si>
  <si>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</si>
  <si>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</si>
  <si>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</si>
  <si>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</si>
  <si>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</si>
  <si>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</si>
  <si>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</si>
  <si>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</si>
  <si>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</si>
  <si>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</si>
  <si>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</si>
  <si>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</si>
  <si>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</si>
  <si>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</si>
  <si>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</si>
  <si>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</si>
  <si>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</si>
  <si>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</si>
  <si>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</si>
  <si>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</si>
  <si>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</si>
  <si>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</si>
  <si>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</si>
  <si>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</si>
  <si>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</si>
  <si>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</si>
  <si>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</si>
  <si>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</si>
  <si>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</si>
  <si>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</si>
  <si>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</si>
  <si>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003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</si>
  <si>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</si>
  <si>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</si>
  <si>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</si>
  <si>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</si>
  <si>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</si>
  <si>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</si>
  <si>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</si>
  <si>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</si>
  <si>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</si>
  <si>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</si>
  <si>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</si>
  <si>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</si>
  <si>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</si>
  <si>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</si>
  <si>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</si>
  <si>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</si>
  <si>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</si>
  <si>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</si>
  <si>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</si>
  <si>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</si>
  <si>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</si>
  <si>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</si>
  <si>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</si>
  <si>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</si>
  <si>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</si>
  <si>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</si>
  <si>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</si>
  <si>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</si>
  <si>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</si>
  <si>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</si>
  <si>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</si>
  <si>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</si>
  <si>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</si>
  <si>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</si>
  <si>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</si>
  <si>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</si>
  <si>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</si>
  <si>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</si>
  <si>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</si>
  <si>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</si>
  <si>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</si>
  <si>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</si>
  <si>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</si>
  <si>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</si>
  <si>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</si>
  <si>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</si>
  <si>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</si>
  <si>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</si>
  <si>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</si>
  <si>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</si>
  <si>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</si>
  <si>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</si>
  <si>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</si>
  <si>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</si>
  <si>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</si>
  <si>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</si>
  <si>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</si>
  <si>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</si>
  <si>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</si>
  <si>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</si>
  <si>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</si>
  <si>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</si>
  <si>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</si>
  <si>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</si>
  <si>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</si>
  <si>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</si>
  <si>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002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</si>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</sst>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705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30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30</v>
      </c>
      <c r="C18" s="13" t="s">
        <v>31</v>
      </c>
      <c r="D18" s="13" t="s">
        <v>32</v>
      </c>
      <c r="E18" s="13" t="s">
        <v>33</v>
      </c>
      <c r="F18" s="13" t="s">
        <v>34</v>
      </c>
      <c r="G18" s="13" t="s">
        <v>35</v>
      </c>
    </row>
    <row r="19" spans="1:7" x14ac:dyDescent="0.25">
      <c r="A19" s="13" t="s">
        <v>36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37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38</v>
      </c>
      <c r="B21" s="13" t="s">
        <v>30</v>
      </c>
      <c r="C21" s="13" t="s">
        <v>31</v>
      </c>
      <c r="D21" s="13" t="s">
        <v>32</v>
      </c>
      <c r="E21" s="13" t="s">
        <v>33</v>
      </c>
      <c r="F21" s="13" t="s">
        <v>34</v>
      </c>
      <c r="G21" s="13" t="s">
        <v>35</v>
      </c>
    </row>
    <row r="22" spans="1:7" x14ac:dyDescent="0.25">
      <c r="A22" s="13" t="s">
        <v>39</v>
      </c>
      <c r="B22" s="13" t="s">
        <v>30</v>
      </c>
      <c r="C22" s="13" t="s">
        <v>31</v>
      </c>
      <c r="D22" s="13" t="s">
        <v>32</v>
      </c>
      <c r="E22" s="13" t="s">
        <v>33</v>
      </c>
      <c r="F22" s="13" t="s">
        <v>34</v>
      </c>
      <c r="G22" s="13" t="s">
        <v>35</v>
      </c>
    </row>
    <row r="23" spans="1:7" x14ac:dyDescent="0.25">
      <c r="A23" s="13" t="s">
        <v>40</v>
      </c>
      <c r="B23" s="13" t="s">
        <v>30</v>
      </c>
      <c r="C23" s="13" t="s">
        <v>31</v>
      </c>
      <c r="D23" s="13" t="s">
        <v>32</v>
      </c>
      <c r="E23" s="13" t="s">
        <v>33</v>
      </c>
      <c r="F23" s="13" t="s">
        <v>34</v>
      </c>
      <c r="G23" s="13" t="s">
        <v>35</v>
      </c>
    </row>
    <row r="24" spans="1:7" x14ac:dyDescent="0.25">
      <c r="A24" s="13" t="s">
        <v>41</v>
      </c>
      <c r="B24" s="13" t="s">
        <v>30</v>
      </c>
      <c r="C24" s="13" t="s">
        <v>31</v>
      </c>
      <c r="D24" s="13" t="s">
        <v>32</v>
      </c>
      <c r="E24" s="13" t="s">
        <v>33</v>
      </c>
      <c r="F24" s="13" t="s">
        <v>34</v>
      </c>
      <c r="G24" s="13" t="s">
        <v>35</v>
      </c>
    </row>
    <row r="25" spans="1:7" x14ac:dyDescent="0.25">
      <c r="A25" s="13" t="s">
        <v>42</v>
      </c>
      <c r="B25" s="13" t="s">
        <v>30</v>
      </c>
      <c r="C25" s="13" t="s">
        <v>31</v>
      </c>
      <c r="D25" s="13" t="s">
        <v>32</v>
      </c>
      <c r="E25" s="13" t="s">
        <v>33</v>
      </c>
      <c r="F25" s="13" t="s">
        <v>34</v>
      </c>
      <c r="G25" s="13" t="s">
        <v>35</v>
      </c>
    </row>
    <row r="26" spans="1:7" x14ac:dyDescent="0.25">
      <c r="A26" s="13" t="s">
        <v>43</v>
      </c>
      <c r="B26" s="13" t="s">
        <v>30</v>
      </c>
      <c r="C26" s="13" t="s">
        <v>31</v>
      </c>
      <c r="D26" s="13" t="s">
        <v>32</v>
      </c>
      <c r="E26" s="13" t="s">
        <v>33</v>
      </c>
      <c r="F26" s="13" t="s">
        <v>34</v>
      </c>
      <c r="G26" s="13" t="s">
        <v>35</v>
      </c>
    </row>
    <row r="27" spans="1:7" x14ac:dyDescent="0.25">
      <c r="A27" s="13" t="s">
        <v>44</v>
      </c>
      <c r="B27" s="13" t="s">
        <v>30</v>
      </c>
      <c r="C27" s="13" t="s">
        <v>31</v>
      </c>
      <c r="D27" s="13" t="s">
        <v>32</v>
      </c>
      <c r="E27" s="13" t="s">
        <v>33</v>
      </c>
      <c r="F27" s="13" t="s">
        <v>34</v>
      </c>
      <c r="G27" s="13" t="s">
        <v>35</v>
      </c>
    </row>
    <row r="28" spans="1:7" x14ac:dyDescent="0.25">
      <c r="A28" s="13" t="s">
        <v>45</v>
      </c>
      <c r="B28" s="13" t="s">
        <v>30</v>
      </c>
      <c r="C28" s="13" t="s">
        <v>31</v>
      </c>
      <c r="D28" s="13" t="s">
        <v>32</v>
      </c>
      <c r="E28" s="13" t="s">
        <v>33</v>
      </c>
      <c r="F28" s="13" t="s">
        <v>34</v>
      </c>
      <c r="G28" s="13" t="s">
        <v>35</v>
      </c>
    </row>
    <row r="29" spans="1:7" x14ac:dyDescent="0.25">
      <c r="A29" s="13" t="s">
        <v>46</v>
      </c>
      <c r="B29" s="13" t="s">
        <v>30</v>
      </c>
      <c r="C29" s="13" t="s">
        <v>31</v>
      </c>
      <c r="D29" s="13" t="s">
        <v>32</v>
      </c>
      <c r="E29" s="13" t="s">
        <v>33</v>
      </c>
      <c r="F29" s="13" t="s">
        <v>34</v>
      </c>
      <c r="G29" s="13" t="s">
        <v>35</v>
      </c>
    </row>
    <row r="30" spans="1:7" x14ac:dyDescent="0.25">
      <c r="A30" s="13" t="s">
        <v>47</v>
      </c>
      <c r="B30" s="13" t="s">
        <v>30</v>
      </c>
      <c r="C30" s="13" t="s">
        <v>31</v>
      </c>
      <c r="D30" s="13" t="s">
        <v>32</v>
      </c>
      <c r="E30" s="13" t="s">
        <v>33</v>
      </c>
      <c r="F30" s="13" t="s">
        <v>34</v>
      </c>
      <c r="G30" s="13" t="s">
        <v>35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30</v>
      </c>
      <c r="C34" s="13" t="s">
        <v>31</v>
      </c>
      <c r="D34" s="13" t="s">
        <v>32</v>
      </c>
      <c r="E34" s="13" t="s">
        <v>33</v>
      </c>
      <c r="F34" s="13" t="s">
        <v>34</v>
      </c>
      <c r="G34" s="13" t="s">
        <v>35</v>
      </c>
    </row>
    <row r="35" spans="1:7" x14ac:dyDescent="0.25">
      <c r="A35" s="13" t="s">
        <v>52</v>
      </c>
      <c r="B35" s="13" t="s">
        <v>30</v>
      </c>
      <c r="C35" s="13" t="s">
        <v>31</v>
      </c>
      <c r="D35" s="13" t="s">
        <v>32</v>
      </c>
      <c r="E35" s="13" t="s">
        <v>33</v>
      </c>
      <c r="F35" s="13" t="s">
        <v>34</v>
      </c>
      <c r="G35" s="13" t="s">
        <v>35</v>
      </c>
    </row>
    <row r="36" spans="1:7" x14ac:dyDescent="0.25">
      <c r="A36" s="13" t="s">
        <v>53</v>
      </c>
      <c r="B36" s="13" t="s">
        <v>30</v>
      </c>
      <c r="C36" s="13" t="s">
        <v>31</v>
      </c>
      <c r="D36" s="13" t="s">
        <v>32</v>
      </c>
      <c r="E36" s="13" t="s">
        <v>33</v>
      </c>
      <c r="F36" s="13" t="s">
        <v>34</v>
      </c>
      <c r="G36" s="13" t="s">
        <v>35</v>
      </c>
    </row>
    <row r="37" spans="1:7" x14ac:dyDescent="0.25">
      <c r="A37" s="13" t="s">
        <v>54</v>
      </c>
      <c r="B37" s="13" t="s">
        <v>30</v>
      </c>
      <c r="C37" s="13" t="s">
        <v>31</v>
      </c>
      <c r="D37" s="13" t="s">
        <v>32</v>
      </c>
      <c r="E37" s="13" t="s">
        <v>33</v>
      </c>
      <c r="F37" s="13" t="s">
        <v>34</v>
      </c>
      <c r="G37" s="13" t="s">
        <v>35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30</v>
      </c>
      <c r="C39" s="13" t="s">
        <v>31</v>
      </c>
      <c r="D39" s="13" t="s">
        <v>32</v>
      </c>
      <c r="E39" s="13" t="s">
        <v>33</v>
      </c>
      <c r="F39" s="13" t="s">
        <v>34</v>
      </c>
      <c r="G39" s="13" t="s">
        <v>35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30</v>
      </c>
      <c r="C41" s="13" t="s">
        <v>31</v>
      </c>
      <c r="D41" s="13" t="s">
        <v>32</v>
      </c>
      <c r="E41" s="13" t="s">
        <v>33</v>
      </c>
      <c r="F41" s="13" t="s">
        <v>34</v>
      </c>
      <c r="G41" s="13" t="s">
        <v>35</v>
      </c>
    </row>
    <row r="42" spans="1:7" x14ac:dyDescent="0.25">
      <c r="A42" s="13" t="s">
        <v>59</v>
      </c>
      <c r="B42" s="13" t="s">
        <v>30</v>
      </c>
      <c r="C42" s="13" t="s">
        <v>31</v>
      </c>
      <c r="D42" s="13" t="s">
        <v>32</v>
      </c>
      <c r="E42" s="13" t="s">
        <v>33</v>
      </c>
      <c r="F42" s="13" t="s">
        <v>34</v>
      </c>
      <c r="G42" s="13" t="s">
        <v>35</v>
      </c>
    </row>
    <row r="43" spans="1:7" x14ac:dyDescent="0.25">
      <c r="A43" s="13" t="s">
        <v>60</v>
      </c>
      <c r="B43" s="13" t="s">
        <v>30</v>
      </c>
      <c r="C43" s="13" t="s">
        <v>31</v>
      </c>
      <c r="D43" s="13" t="s">
        <v>32</v>
      </c>
      <c r="E43" s="13" t="s">
        <v>33</v>
      </c>
      <c r="F43" s="13" t="s">
        <v>34</v>
      </c>
      <c r="G43" s="13" t="s">
        <v>35</v>
      </c>
    </row>
    <row r="44" spans="1:7" x14ac:dyDescent="0.25">
      <c r="A44" s="13" t="s">
        <v>61</v>
      </c>
      <c r="B44" s="13" t="s">
        <v>30</v>
      </c>
      <c r="C44" s="13" t="s">
        <v>31</v>
      </c>
      <c r="D44" s="13" t="s">
        <v>32</v>
      </c>
      <c r="E44" s="13" t="s">
        <v>33</v>
      </c>
      <c r="F44" s="13" t="s">
        <v>34</v>
      </c>
      <c r="G44" s="13" t="s">
        <v>35</v>
      </c>
    </row>
    <row r="45" spans="1:7" x14ac:dyDescent="0.25">
      <c r="A45" s="13" t="s">
        <v>62</v>
      </c>
      <c r="B45" s="13" t="s">
        <v>30</v>
      </c>
      <c r="C45" s="13" t="s">
        <v>31</v>
      </c>
      <c r="D45" s="13" t="s">
        <v>32</v>
      </c>
      <c r="E45" s="13" t="s">
        <v>33</v>
      </c>
      <c r="F45" s="13" t="s">
        <v>34</v>
      </c>
      <c r="G45" s="13" t="s">
        <v>35</v>
      </c>
    </row>
    <row r="46" spans="1:7" x14ac:dyDescent="0.25">
      <c r="A46" s="13" t="s">
        <v>63</v>
      </c>
      <c r="B46" s="13" t="s">
        <v>30</v>
      </c>
      <c r="C46" s="13" t="s">
        <v>31</v>
      </c>
      <c r="D46" s="13" t="s">
        <v>32</v>
      </c>
      <c r="E46" s="13" t="s">
        <v>33</v>
      </c>
      <c r="F46" s="13" t="s">
        <v>34</v>
      </c>
      <c r="G46" s="13" t="s">
        <v>35</v>
      </c>
    </row>
    <row r="47" spans="1:7" x14ac:dyDescent="0.25">
      <c r="A47" s="13" t="s">
        <v>64</v>
      </c>
      <c r="B47" s="13" t="s">
        <v>30</v>
      </c>
      <c r="C47" s="13" t="s">
        <v>31</v>
      </c>
      <c r="D47" s="13" t="s">
        <v>32</v>
      </c>
      <c r="E47" s="13" t="s">
        <v>33</v>
      </c>
      <c r="F47" s="13" t="s">
        <v>34</v>
      </c>
      <c r="G47" s="13" t="s">
        <v>35</v>
      </c>
    </row>
    <row r="48" spans="1:7" x14ac:dyDescent="0.25">
      <c r="A48" s="13" t="s">
        <v>65</v>
      </c>
      <c r="B48" s="13" t="s">
        <v>30</v>
      </c>
      <c r="C48" s="13" t="s">
        <v>31</v>
      </c>
      <c r="D48" s="13" t="s">
        <v>32</v>
      </c>
      <c r="E48" s="13" t="s">
        <v>33</v>
      </c>
      <c r="F48" s="13" t="s">
        <v>34</v>
      </c>
      <c r="G48" s="13" t="s">
        <v>35</v>
      </c>
    </row>
    <row r="49" spans="1:7" x14ac:dyDescent="0.25">
      <c r="A49" s="13" t="s">
        <v>66</v>
      </c>
      <c r="B49" s="13" t="s">
        <v>30</v>
      </c>
      <c r="C49" s="13" t="s">
        <v>31</v>
      </c>
      <c r="D49" s="13" t="s">
        <v>32</v>
      </c>
      <c r="E49" s="13" t="s">
        <v>33</v>
      </c>
      <c r="F49" s="13" t="s">
        <v>34</v>
      </c>
      <c r="G49" s="13" t="s">
        <v>35</v>
      </c>
    </row>
    <row r="50" spans="1:7" x14ac:dyDescent="0.25">
      <c r="A50" s="13" t="s">
        <v>67</v>
      </c>
      <c r="B50" s="13" t="s">
        <v>30</v>
      </c>
      <c r="C50" s="13" t="s">
        <v>31</v>
      </c>
      <c r="D50" s="13" t="s">
        <v>32</v>
      </c>
      <c r="E50" s="13" t="s">
        <v>33</v>
      </c>
      <c r="F50" s="13" t="s">
        <v>34</v>
      </c>
      <c r="G50" s="13" t="s">
        <v>35</v>
      </c>
    </row>
    <row r="51" spans="1:7" x14ac:dyDescent="0.25">
      <c r="A51" s="13" t="s">
        <v>68</v>
      </c>
      <c r="B51" s="13" t="s">
        <v>30</v>
      </c>
      <c r="C51" s="13" t="s">
        <v>31</v>
      </c>
      <c r="D51" s="13" t="s">
        <v>32</v>
      </c>
      <c r="E51" s="13" t="s">
        <v>33</v>
      </c>
      <c r="F51" s="13" t="s">
        <v>34</v>
      </c>
      <c r="G51" s="13" t="s">
        <v>35</v>
      </c>
    </row>
    <row r="52" spans="1:7" x14ac:dyDescent="0.25">
      <c r="A52" s="13" t="s">
        <v>69</v>
      </c>
      <c r="B52" s="13" t="s">
        <v>30</v>
      </c>
      <c r="C52" s="13" t="s">
        <v>31</v>
      </c>
      <c r="D52" s="13" t="s">
        <v>32</v>
      </c>
      <c r="E52" s="13" t="s">
        <v>33</v>
      </c>
      <c r="F52" s="13" t="s">
        <v>34</v>
      </c>
      <c r="G52" s="13" t="s">
        <v>35</v>
      </c>
    </row>
    <row r="53" spans="1:7" x14ac:dyDescent="0.25">
      <c r="A53" s="13" t="s">
        <v>70</v>
      </c>
      <c r="B53" s="13" t="s">
        <v>30</v>
      </c>
      <c r="C53" s="13" t="s">
        <v>31</v>
      </c>
      <c r="D53" s="13" t="s">
        <v>32</v>
      </c>
      <c r="E53" s="13" t="s">
        <v>33</v>
      </c>
      <c r="F53" s="13" t="s">
        <v>34</v>
      </c>
      <c r="G53" s="13" t="s">
        <v>35</v>
      </c>
    </row>
    <row r="54" spans="1:7" x14ac:dyDescent="0.25">
      <c r="A54" s="13" t="s">
        <v>71</v>
      </c>
      <c r="B54" s="13" t="s">
        <v>30</v>
      </c>
      <c r="C54" s="13" t="s">
        <v>31</v>
      </c>
      <c r="D54" s="13" t="s">
        <v>32</v>
      </c>
      <c r="E54" s="13" t="s">
        <v>33</v>
      </c>
      <c r="F54" s="13" t="s">
        <v>34</v>
      </c>
      <c r="G54" s="13" t="s">
        <v>35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30</v>
      </c>
      <c r="C59" s="13" t="s">
        <v>31</v>
      </c>
      <c r="D59" s="13" t="s">
        <v>32</v>
      </c>
      <c r="E59" s="13" t="s">
        <v>33</v>
      </c>
      <c r="F59" s="13" t="s">
        <v>34</v>
      </c>
      <c r="G59" s="13" t="s">
        <v>35</v>
      </c>
    </row>
    <row r="60" spans="1:7" x14ac:dyDescent="0.25">
      <c r="A60" s="13" t="s">
        <v>77</v>
      </c>
      <c r="B60" s="13" t="s">
        <v>30</v>
      </c>
      <c r="C60" s="13" t="s">
        <v>31</v>
      </c>
      <c r="D60" s="13" t="s">
        <v>32</v>
      </c>
      <c r="E60" s="13" t="s">
        <v>33</v>
      </c>
      <c r="F60" s="13" t="s">
        <v>34</v>
      </c>
      <c r="G60" s="13" t="s">
        <v>35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30</v>
      </c>
      <c r="C62" s="13" t="s">
        <v>31</v>
      </c>
      <c r="D62" s="13" t="s">
        <v>32</v>
      </c>
      <c r="E62" s="13" t="s">
        <v>33</v>
      </c>
      <c r="F62" s="13" t="s">
        <v>34</v>
      </c>
      <c r="G62" s="13" t="s">
        <v>35</v>
      </c>
    </row>
    <row r="63" spans="1:7" x14ac:dyDescent="0.25">
      <c r="A63" s="13" t="s">
        <v>80</v>
      </c>
      <c r="B63" s="13" t="s">
        <v>30</v>
      </c>
      <c r="C63" s="13" t="s">
        <v>31</v>
      </c>
      <c r="D63" s="13" t="s">
        <v>32</v>
      </c>
      <c r="E63" s="13" t="s">
        <v>33</v>
      </c>
      <c r="F63" s="13" t="s">
        <v>34</v>
      </c>
      <c r="G63" s="13" t="s">
        <v>35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30</v>
      </c>
      <c r="C123" s="13" t="s">
        <v>31</v>
      </c>
      <c r="D123" s="13" t="s">
        <v>32</v>
      </c>
      <c r="E123" s="13" t="s">
        <v>33</v>
      </c>
      <c r="F123" s="13" t="s">
        <v>34</v>
      </c>
      <c r="G123" s="13" t="s">
        <v>35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34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158</v>
      </c>
      <c r="D148" s="13" t="s">
        <v>159</v>
      </c>
      <c r="E148" s="13" t="s">
        <v>160</v>
      </c>
      <c r="F148" s="13" t="s">
        <v>144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158</v>
      </c>
      <c r="D149" s="13" t="s">
        <v>159</v>
      </c>
      <c r="E149" s="13" t="s">
        <v>160</v>
      </c>
      <c r="F149" s="13" t="s">
        <v>144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158</v>
      </c>
      <c r="D150" s="13" t="s">
        <v>159</v>
      </c>
      <c r="E150" s="13" t="s">
        <v>160</v>
      </c>
      <c r="F150" s="13" t="s">
        <v>144</v>
      </c>
      <c r="G150" s="13" t="s">
        <v>116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18</v>
      </c>
      <c r="C154" s="13" t="s">
        <v>158</v>
      </c>
      <c r="D154" s="13" t="s">
        <v>159</v>
      </c>
      <c r="E154" s="13" t="s">
        <v>160</v>
      </c>
      <c r="F154" s="13" t="s">
        <v>144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158</v>
      </c>
      <c r="D155" s="13" t="s">
        <v>159</v>
      </c>
      <c r="E155" s="13" t="s">
        <v>160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158</v>
      </c>
      <c r="D156" s="13" t="s">
        <v>159</v>
      </c>
      <c r="E156" s="13" t="s">
        <v>160</v>
      </c>
      <c r="F156" s="13" t="s">
        <v>144</v>
      </c>
      <c r="G156" s="13" t="s">
        <v>116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32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18</v>
      </c>
      <c r="C208" s="13" t="s">
        <v>158</v>
      </c>
      <c r="D208" s="13" t="s">
        <v>159</v>
      </c>
      <c r="E208" s="13" t="s">
        <v>160</v>
      </c>
      <c r="F208" s="13" t="s">
        <v>144</v>
      </c>
      <c r="G208" s="13" t="s">
        <v>116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18</v>
      </c>
      <c r="C217" s="13" t="s">
        <v>158</v>
      </c>
      <c r="D217" s="13" t="s">
        <v>159</v>
      </c>
      <c r="E217" s="13" t="s">
        <v>160</v>
      </c>
      <c r="F217" s="13" t="s">
        <v>144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158</v>
      </c>
      <c r="D218" s="13" t="s">
        <v>159</v>
      </c>
      <c r="E218" s="13" t="s">
        <v>160</v>
      </c>
      <c r="F218" s="13" t="s">
        <v>144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158</v>
      </c>
      <c r="D219" s="13" t="s">
        <v>159</v>
      </c>
      <c r="E219" s="13" t="s">
        <v>160</v>
      </c>
      <c r="F219" s="13" t="s">
        <v>144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158</v>
      </c>
      <c r="D220" s="13" t="s">
        <v>159</v>
      </c>
      <c r="E220" s="13" t="s">
        <v>160</v>
      </c>
      <c r="F220" s="13" t="s">
        <v>144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158</v>
      </c>
      <c r="D221" s="13" t="s">
        <v>159</v>
      </c>
      <c r="E221" s="13" t="s">
        <v>160</v>
      </c>
      <c r="F221" s="13" t="s">
        <v>144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158</v>
      </c>
      <c r="D222" s="13" t="s">
        <v>159</v>
      </c>
      <c r="E222" s="13" t="s">
        <v>160</v>
      </c>
      <c r="F222" s="13" t="s">
        <v>144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158</v>
      </c>
      <c r="D223" s="13" t="s">
        <v>159</v>
      </c>
      <c r="E223" s="13" t="s">
        <v>160</v>
      </c>
      <c r="F223" s="13" t="s">
        <v>144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158</v>
      </c>
      <c r="D224" s="13" t="s">
        <v>159</v>
      </c>
      <c r="E224" s="13" t="s">
        <v>160</v>
      </c>
      <c r="F224" s="13" t="s">
        <v>144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158</v>
      </c>
      <c r="D225" s="13" t="s">
        <v>159</v>
      </c>
      <c r="E225" s="13" t="s">
        <v>160</v>
      </c>
      <c r="F225" s="13" t="s">
        <v>144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158</v>
      </c>
      <c r="D231" s="13" t="s">
        <v>159</v>
      </c>
      <c r="E231" s="13" t="s">
        <v>160</v>
      </c>
      <c r="F231" s="13" t="s">
        <v>144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158</v>
      </c>
      <c r="D232" s="13" t="s">
        <v>159</v>
      </c>
      <c r="E232" s="13" t="s">
        <v>160</v>
      </c>
      <c r="F232" s="13" t="s">
        <v>144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33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158</v>
      </c>
      <c r="D258" s="13" t="s">
        <v>159</v>
      </c>
      <c r="E258" s="13" t="s">
        <v>160</v>
      </c>
      <c r="F258" s="13" t="s">
        <v>144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158</v>
      </c>
      <c r="D260" s="13" t="s">
        <v>159</v>
      </c>
      <c r="E260" s="13" t="s">
        <v>160</v>
      </c>
      <c r="F260" s="13" t="s">
        <v>144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158</v>
      </c>
      <c r="D270" s="13" t="s">
        <v>159</v>
      </c>
      <c r="E270" s="13" t="s">
        <v>160</v>
      </c>
      <c r="F270" s="13" t="s">
        <v>144</v>
      </c>
      <c r="G270" s="13" t="s">
        <v>116</v>
      </c>
    </row>
    <row r="271" spans="1:7" x14ac:dyDescent="0.25">
      <c r="A271" s="13" t="s">
        <v>281</v>
      </c>
      <c r="B271" s="13" t="s">
        <v>18</v>
      </c>
      <c r="C271" s="13" t="s">
        <v>158</v>
      </c>
      <c r="D271" s="13" t="s">
        <v>159</v>
      </c>
      <c r="E271" s="13" t="s">
        <v>160</v>
      </c>
      <c r="F271" s="13" t="s">
        <v>144</v>
      </c>
      <c r="G271" s="13" t="s">
        <v>116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158</v>
      </c>
      <c r="D277" s="13" t="s">
        <v>159</v>
      </c>
      <c r="E277" s="13" t="s">
        <v>160</v>
      </c>
      <c r="F277" s="13" t="s">
        <v>144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292</v>
      </c>
      <c r="C281" s="13" t="s">
        <v>293</v>
      </c>
      <c r="D281" s="13" t="s">
        <v>214</v>
      </c>
      <c r="E281" s="13" t="s">
        <v>250</v>
      </c>
      <c r="F281" s="13" t="s">
        <v>143</v>
      </c>
      <c r="G281" s="13" t="s">
        <v>115</v>
      </c>
    </row>
    <row r="282" spans="1:7" x14ac:dyDescent="0.25">
      <c r="A282" s="13" t="s">
        <v>294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295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296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297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298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299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300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301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302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303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304</v>
      </c>
      <c r="B292" s="13" t="s">
        <v>292</v>
      </c>
      <c r="C292" s="13" t="s">
        <v>293</v>
      </c>
      <c r="D292" s="13" t="s">
        <v>214</v>
      </c>
      <c r="E292" s="13" t="s">
        <v>250</v>
      </c>
      <c r="F292" s="13" t="s">
        <v>143</v>
      </c>
      <c r="G292" s="13" t="s">
        <v>115</v>
      </c>
    </row>
    <row r="293" spans="1:7" x14ac:dyDescent="0.25">
      <c r="A293" s="13" t="s">
        <v>305</v>
      </c>
      <c r="B293" s="13" t="s">
        <v>292</v>
      </c>
      <c r="C293" s="13" t="s">
        <v>293</v>
      </c>
      <c r="D293" s="13" t="s">
        <v>214</v>
      </c>
      <c r="E293" s="13" t="s">
        <v>250</v>
      </c>
      <c r="F293" s="13" t="s">
        <v>143</v>
      </c>
      <c r="G293" s="13" t="s">
        <v>115</v>
      </c>
    </row>
    <row r="294" spans="1:7" x14ac:dyDescent="0.25">
      <c r="A294" s="13" t="s">
        <v>306</v>
      </c>
      <c r="B294" s="13" t="s">
        <v>292</v>
      </c>
      <c r="C294" s="13" t="s">
        <v>293</v>
      </c>
      <c r="D294" s="13" t="s">
        <v>214</v>
      </c>
      <c r="E294" s="13" t="s">
        <v>250</v>
      </c>
      <c r="F294" s="13" t="s">
        <v>143</v>
      </c>
      <c r="G294" s="13" t="s">
        <v>115</v>
      </c>
    </row>
    <row r="295" spans="1:7" x14ac:dyDescent="0.25">
      <c r="A295" s="13" t="s">
        <v>307</v>
      </c>
      <c r="B295" s="13" t="s">
        <v>292</v>
      </c>
      <c r="C295" s="13" t="s">
        <v>293</v>
      </c>
      <c r="D295" s="13" t="s">
        <v>214</v>
      </c>
      <c r="E295" s="13" t="s">
        <v>250</v>
      </c>
      <c r="F295" s="13" t="s">
        <v>143</v>
      </c>
      <c r="G295" s="13" t="s">
        <v>115</v>
      </c>
    </row>
    <row r="296" spans="1:7" x14ac:dyDescent="0.25">
      <c r="A296" s="13" t="s">
        <v>293</v>
      </c>
      <c r="B296" s="13" t="s">
        <v>292</v>
      </c>
      <c r="C296" s="13" t="s">
        <v>293</v>
      </c>
      <c r="D296" s="13" t="s">
        <v>214</v>
      </c>
      <c r="E296" s="13" t="s">
        <v>250</v>
      </c>
      <c r="F296" s="13" t="s">
        <v>143</v>
      </c>
      <c r="G296" s="13" t="s">
        <v>115</v>
      </c>
    </row>
    <row r="297" spans="1:7" x14ac:dyDescent="0.25">
      <c r="A297" s="13" t="s">
        <v>158</v>
      </c>
      <c r="B297" s="13" t="s">
        <v>292</v>
      </c>
      <c r="C297" s="13" t="s">
        <v>293</v>
      </c>
      <c r="D297" s="13" t="s">
        <v>214</v>
      </c>
      <c r="E297" s="13" t="s">
        <v>250</v>
      </c>
      <c r="F297" s="13" t="s">
        <v>143</v>
      </c>
      <c r="G297" s="13" t="s">
        <v>115</v>
      </c>
    </row>
    <row r="298" spans="1:7" x14ac:dyDescent="0.25">
      <c r="A298" s="13" t="s">
        <v>20</v>
      </c>
      <c r="B298" s="13" t="s">
        <v>292</v>
      </c>
      <c r="C298" s="13" t="s">
        <v>293</v>
      </c>
      <c r="D298" s="13" t="s">
        <v>214</v>
      </c>
      <c r="E298" s="13" t="s">
        <v>250</v>
      </c>
      <c r="F298" s="13" t="s">
        <v>143</v>
      </c>
      <c r="G298" s="13" t="s">
        <v>115</v>
      </c>
    </row>
    <row r="299" spans="1:7" x14ac:dyDescent="0.25">
      <c r="A299" s="13" t="s">
        <v>31</v>
      </c>
      <c r="B299" s="13" t="s">
        <v>292</v>
      </c>
      <c r="C299" s="13" t="s">
        <v>293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292</v>
      </c>
      <c r="C302" s="13" t="s">
        <v>293</v>
      </c>
      <c r="D302" s="13" t="s">
        <v>214</v>
      </c>
      <c r="E302" s="13" t="s">
        <v>250</v>
      </c>
      <c r="F302" s="13" t="s">
        <v>143</v>
      </c>
      <c r="G302" s="13" t="s">
        <v>115</v>
      </c>
    </row>
    <row r="303" spans="1:7" x14ac:dyDescent="0.25">
      <c r="A303" s="13" t="s">
        <v>311</v>
      </c>
      <c r="B303" s="13" t="s">
        <v>292</v>
      </c>
      <c r="C303" s="13" t="s">
        <v>293</v>
      </c>
      <c r="D303" s="13" t="s">
        <v>214</v>
      </c>
      <c r="E303" s="13" t="s">
        <v>250</v>
      </c>
      <c r="F303" s="13" t="s">
        <v>143</v>
      </c>
      <c r="G303" s="13" t="s">
        <v>115</v>
      </c>
    </row>
    <row r="304" spans="1:7" x14ac:dyDescent="0.25">
      <c r="A304" s="13" t="s">
        <v>312</v>
      </c>
      <c r="B304" s="13" t="s">
        <v>292</v>
      </c>
      <c r="C304" s="13" t="s">
        <v>293</v>
      </c>
      <c r="D304" s="13" t="s">
        <v>214</v>
      </c>
      <c r="E304" s="13" t="s">
        <v>250</v>
      </c>
      <c r="F304" s="13" t="s">
        <v>143</v>
      </c>
      <c r="G304" s="13" t="s">
        <v>115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292</v>
      </c>
      <c r="C307" s="13" t="s">
        <v>293</v>
      </c>
      <c r="D307" s="13" t="s">
        <v>214</v>
      </c>
      <c r="E307" s="13" t="s">
        <v>250</v>
      </c>
      <c r="F307" s="13" t="s">
        <v>143</v>
      </c>
      <c r="G307" s="13" t="s">
        <v>115</v>
      </c>
    </row>
    <row r="308" spans="1:7" x14ac:dyDescent="0.25">
      <c r="A308" s="13" t="s">
        <v>316</v>
      </c>
      <c r="B308" s="13" t="s">
        <v>292</v>
      </c>
      <c r="C308" s="13" t="s">
        <v>293</v>
      </c>
      <c r="D308" s="13" t="s">
        <v>214</v>
      </c>
      <c r="E308" s="13" t="s">
        <v>250</v>
      </c>
      <c r="F308" s="13" t="s">
        <v>143</v>
      </c>
      <c r="G308" s="13" t="s">
        <v>115</v>
      </c>
    </row>
    <row r="309" spans="1:7" x14ac:dyDescent="0.25">
      <c r="A309" s="13" t="s">
        <v>317</v>
      </c>
      <c r="B309" s="13" t="s">
        <v>292</v>
      </c>
      <c r="C309" s="13" t="s">
        <v>293</v>
      </c>
      <c r="D309" s="13" t="s">
        <v>214</v>
      </c>
      <c r="E309" s="13" t="s">
        <v>250</v>
      </c>
      <c r="F309" s="13" t="s">
        <v>143</v>
      </c>
      <c r="G309" s="13" t="s">
        <v>115</v>
      </c>
    </row>
    <row r="310" spans="1:7" x14ac:dyDescent="0.25">
      <c r="A310" s="13" t="s">
        <v>318</v>
      </c>
      <c r="B310" s="13" t="s">
        <v>292</v>
      </c>
      <c r="C310" s="13" t="s">
        <v>293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292</v>
      </c>
      <c r="C311" s="13" t="s">
        <v>293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292</v>
      </c>
      <c r="C315" s="13" t="s">
        <v>293</v>
      </c>
      <c r="D315" s="13" t="s">
        <v>214</v>
      </c>
      <c r="E315" s="13" t="s">
        <v>250</v>
      </c>
      <c r="F315" s="13" t="s">
        <v>143</v>
      </c>
      <c r="G315" s="13" t="s">
        <v>115</v>
      </c>
    </row>
    <row r="316" spans="1:7" x14ac:dyDescent="0.25">
      <c r="A316" s="13" t="s">
        <v>324</v>
      </c>
      <c r="B316" s="13" t="s">
        <v>292</v>
      </c>
      <c r="C316" s="13" t="s">
        <v>293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326</v>
      </c>
      <c r="C317" s="13" t="s">
        <v>307</v>
      </c>
      <c r="D317" s="13" t="s">
        <v>213</v>
      </c>
      <c r="E317" s="13" t="s">
        <v>249</v>
      </c>
      <c r="F317" s="13" t="s">
        <v>142</v>
      </c>
      <c r="G317" s="13" t="s">
        <v>114</v>
      </c>
    </row>
    <row r="318" spans="1:7" x14ac:dyDescent="0.25">
      <c r="A318" s="13" t="s">
        <v>327</v>
      </c>
      <c r="B318" s="13" t="s">
        <v>292</v>
      </c>
      <c r="C318" s="13" t="s">
        <v>293</v>
      </c>
      <c r="D318" s="13" t="s">
        <v>214</v>
      </c>
      <c r="E318" s="13" t="s">
        <v>250</v>
      </c>
      <c r="F318" s="13" t="s">
        <v>143</v>
      </c>
      <c r="G318" s="13" t="s">
        <v>115</v>
      </c>
    </row>
    <row r="319" spans="1:7" x14ac:dyDescent="0.25">
      <c r="A319" s="13" t="s">
        <v>328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329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330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331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332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333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334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335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336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337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338</v>
      </c>
      <c r="B329" s="13" t="s">
        <v>292</v>
      </c>
      <c r="C329" s="13" t="s">
        <v>293</v>
      </c>
      <c r="D329" s="13" t="s">
        <v>214</v>
      </c>
      <c r="E329" s="13" t="s">
        <v>250</v>
      </c>
      <c r="F329" s="13" t="s">
        <v>143</v>
      </c>
      <c r="G329" s="13" t="s">
        <v>115</v>
      </c>
    </row>
    <row r="330" spans="1:7" x14ac:dyDescent="0.25">
      <c r="A330" s="13" t="s">
        <v>339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340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341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342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343</v>
      </c>
      <c r="B334" s="13" t="s">
        <v>292</v>
      </c>
      <c r="C334" s="13" t="s">
        <v>293</v>
      </c>
      <c r="D334" s="13" t="s">
        <v>214</v>
      </c>
      <c r="E334" s="13" t="s">
        <v>250</v>
      </c>
      <c r="F334" s="13" t="s">
        <v>143</v>
      </c>
      <c r="G334" s="13" t="s">
        <v>115</v>
      </c>
    </row>
    <row r="335" spans="1:7" x14ac:dyDescent="0.25">
      <c r="A335" s="13" t="s">
        <v>344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345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346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347</v>
      </c>
      <c r="B338" s="13" t="s">
        <v>292</v>
      </c>
      <c r="C338" s="13" t="s">
        <v>293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348</v>
      </c>
      <c r="B339" s="13" t="s">
        <v>292</v>
      </c>
      <c r="C339" s="13" t="s">
        <v>293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349</v>
      </c>
      <c r="B340" s="13" t="s">
        <v>292</v>
      </c>
      <c r="C340" s="13" t="s">
        <v>293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350</v>
      </c>
      <c r="B341" s="13" t="s">
        <v>292</v>
      </c>
      <c r="C341" s="13" t="s">
        <v>293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351</v>
      </c>
      <c r="B342" s="13" t="s">
        <v>292</v>
      </c>
      <c r="C342" s="13" t="s">
        <v>293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352</v>
      </c>
      <c r="B343" s="13" t="s">
        <v>292</v>
      </c>
      <c r="C343" s="13" t="s">
        <v>293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353</v>
      </c>
      <c r="B344" s="13" t="s">
        <v>292</v>
      </c>
      <c r="C344" s="13" t="s">
        <v>293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354</v>
      </c>
      <c r="B345" s="13" t="s">
        <v>292</v>
      </c>
      <c r="C345" s="13" t="s">
        <v>293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355</v>
      </c>
      <c r="B346" s="13" t="s">
        <v>292</v>
      </c>
      <c r="C346" s="13" t="s">
        <v>293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356</v>
      </c>
      <c r="B347" s="13" t="s">
        <v>292</v>
      </c>
      <c r="C347" s="13" t="s">
        <v>293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357</v>
      </c>
      <c r="B348" s="13" t="s">
        <v>292</v>
      </c>
      <c r="C348" s="13" t="s">
        <v>293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358</v>
      </c>
      <c r="B349" s="13" t="s">
        <v>292</v>
      </c>
      <c r="C349" s="13" t="s">
        <v>293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359</v>
      </c>
      <c r="B350" s="13" t="s">
        <v>292</v>
      </c>
      <c r="C350" s="13" t="s">
        <v>293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360</v>
      </c>
      <c r="B351" s="13" t="s">
        <v>292</v>
      </c>
      <c r="C351" s="13" t="s">
        <v>293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361</v>
      </c>
      <c r="B352" s="13" t="s">
        <v>326</v>
      </c>
      <c r="C352" s="13" t="s">
        <v>307</v>
      </c>
      <c r="D352" s="13" t="s">
        <v>213</v>
      </c>
      <c r="E352" s="13" t="s">
        <v>249</v>
      </c>
      <c r="F352" s="13" t="s">
        <v>142</v>
      </c>
      <c r="G352" s="13" t="s">
        <v>114</v>
      </c>
    </row>
    <row r="353" spans="1:7" x14ac:dyDescent="0.25">
      <c r="A353" s="13" t="s">
        <v>362</v>
      </c>
      <c r="B353" s="13" t="s">
        <v>326</v>
      </c>
      <c r="C353" s="13" t="s">
        <v>307</v>
      </c>
      <c r="D353" s="13" t="s">
        <v>213</v>
      </c>
      <c r="E353" s="13" t="s">
        <v>249</v>
      </c>
      <c r="F353" s="13" t="s">
        <v>142</v>
      </c>
      <c r="G353" s="13" t="s">
        <v>114</v>
      </c>
    </row>
    <row r="354" spans="1:7" x14ac:dyDescent="0.25">
      <c r="A354" s="13" t="s">
        <v>363</v>
      </c>
      <c r="B354" s="13" t="s">
        <v>292</v>
      </c>
      <c r="C354" s="13" t="s">
        <v>293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364</v>
      </c>
      <c r="B355" s="13" t="s">
        <v>292</v>
      </c>
      <c r="C355" s="13" t="s">
        <v>293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365</v>
      </c>
      <c r="B356" s="13" t="s">
        <v>326</v>
      </c>
      <c r="C356" s="13" t="s">
        <v>307</v>
      </c>
      <c r="D356" s="13" t="s">
        <v>213</v>
      </c>
      <c r="E356" s="13" t="s">
        <v>249</v>
      </c>
      <c r="F356" s="13" t="s">
        <v>142</v>
      </c>
      <c r="G356" s="13" t="s">
        <v>114</v>
      </c>
    </row>
    <row r="357" spans="1:7" x14ac:dyDescent="0.25">
      <c r="A357" s="13" t="s">
        <v>366</v>
      </c>
      <c r="B357" s="13" t="s">
        <v>292</v>
      </c>
      <c r="C357" s="13" t="s">
        <v>293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367</v>
      </c>
      <c r="B358" s="13" t="s">
        <v>292</v>
      </c>
      <c r="C358" s="13" t="s">
        <v>293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368</v>
      </c>
      <c r="B359" s="13" t="s">
        <v>292</v>
      </c>
      <c r="C359" s="13" t="s">
        <v>293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369</v>
      </c>
      <c r="B360" s="13" t="s">
        <v>292</v>
      </c>
      <c r="C360" s="13" t="s">
        <v>293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370</v>
      </c>
      <c r="B361" s="13" t="s">
        <v>292</v>
      </c>
      <c r="C361" s="13" t="s">
        <v>293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371</v>
      </c>
      <c r="B362" s="13" t="s">
        <v>292</v>
      </c>
      <c r="C362" s="13" t="s">
        <v>293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372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373</v>
      </c>
      <c r="B364" s="13" t="s">
        <v>292</v>
      </c>
      <c r="C364" s="13" t="s">
        <v>293</v>
      </c>
      <c r="D364" s="13" t="s">
        <v>214</v>
      </c>
      <c r="E364" s="13" t="s">
        <v>250</v>
      </c>
      <c r="F364" s="13" t="s">
        <v>143</v>
      </c>
      <c r="G364" s="13" t="s">
        <v>115</v>
      </c>
    </row>
    <row r="365" spans="1:7" x14ac:dyDescent="0.25">
      <c r="A365" s="13" t="s">
        <v>374</v>
      </c>
      <c r="B365" s="13" t="s">
        <v>292</v>
      </c>
      <c r="C365" s="13" t="s">
        <v>293</v>
      </c>
      <c r="D365" s="13" t="s">
        <v>214</v>
      </c>
      <c r="E365" s="13" t="s">
        <v>250</v>
      </c>
      <c r="F365" s="13" t="s">
        <v>143</v>
      </c>
      <c r="G365" s="13" t="s">
        <v>115</v>
      </c>
    </row>
    <row r="366" spans="1:7" x14ac:dyDescent="0.25">
      <c r="A366" s="13" t="s">
        <v>375</v>
      </c>
      <c r="B366" s="13" t="s">
        <v>292</v>
      </c>
      <c r="C366" s="13" t="s">
        <v>293</v>
      </c>
      <c r="D366" s="13" t="s">
        <v>214</v>
      </c>
      <c r="E366" s="13" t="s">
        <v>250</v>
      </c>
      <c r="F366" s="13" t="s">
        <v>143</v>
      </c>
      <c r="G366" s="13" t="s">
        <v>115</v>
      </c>
    </row>
    <row r="367" spans="1:7" x14ac:dyDescent="0.25">
      <c r="A367" s="13" t="s">
        <v>376</v>
      </c>
      <c r="B367" s="13" t="s">
        <v>292</v>
      </c>
      <c r="C367" s="13" t="s">
        <v>293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377</v>
      </c>
      <c r="B368" s="13" t="s">
        <v>292</v>
      </c>
      <c r="C368" s="13" t="s">
        <v>293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378</v>
      </c>
      <c r="B369" s="13" t="s">
        <v>292</v>
      </c>
      <c r="C369" s="13" t="s">
        <v>293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379</v>
      </c>
      <c r="B370" s="13" t="s">
        <v>292</v>
      </c>
      <c r="C370" s="13" t="s">
        <v>293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380</v>
      </c>
      <c r="B371" s="13" t="s">
        <v>292</v>
      </c>
      <c r="C371" s="13" t="s">
        <v>293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381</v>
      </c>
      <c r="B372" s="13" t="s">
        <v>292</v>
      </c>
      <c r="C372" s="13" t="s">
        <v>293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382</v>
      </c>
      <c r="B373" s="13" t="s">
        <v>292</v>
      </c>
      <c r="C373" s="13" t="s">
        <v>293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383</v>
      </c>
      <c r="B374" s="13" t="s">
        <v>326</v>
      </c>
      <c r="C374" s="13" t="s">
        <v>307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292</v>
      </c>
      <c r="C375" s="13" t="s">
        <v>293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326</v>
      </c>
      <c r="C376" s="13" t="s">
        <v>307</v>
      </c>
      <c r="D376" s="13" t="s">
        <v>213</v>
      </c>
      <c r="E376" s="13" t="s">
        <v>249</v>
      </c>
      <c r="F376" s="13" t="s">
        <v>142</v>
      </c>
      <c r="G376" s="13" t="s">
        <v>114</v>
      </c>
    </row>
    <row r="377" spans="1:7" x14ac:dyDescent="0.25">
      <c r="A377" s="13" t="s">
        <v>386</v>
      </c>
      <c r="B377" s="13" t="s">
        <v>326</v>
      </c>
      <c r="C377" s="13" t="s">
        <v>307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326</v>
      </c>
      <c r="C378" s="13" t="s">
        <v>307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326</v>
      </c>
      <c r="C379" s="13" t="s">
        <v>307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326</v>
      </c>
      <c r="C380" s="13" t="s">
        <v>307</v>
      </c>
      <c r="D380" s="13" t="s">
        <v>213</v>
      </c>
      <c r="E380" s="13" t="s">
        <v>249</v>
      </c>
      <c r="F380" s="13" t="s">
        <v>142</v>
      </c>
      <c r="G380" s="13" t="s">
        <v>114</v>
      </c>
    </row>
    <row r="381" spans="1:7" x14ac:dyDescent="0.25">
      <c r="A381" s="13" t="s">
        <v>390</v>
      </c>
      <c r="B381" s="13" t="s">
        <v>326</v>
      </c>
      <c r="C381" s="13" t="s">
        <v>307</v>
      </c>
      <c r="D381" s="13" t="s">
        <v>213</v>
      </c>
      <c r="E381" s="13" t="s">
        <v>249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326</v>
      </c>
      <c r="C382" s="13" t="s">
        <v>307</v>
      </c>
      <c r="D382" s="13" t="s">
        <v>213</v>
      </c>
      <c r="E382" s="13" t="s">
        <v>249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393</v>
      </c>
      <c r="C383" s="13" t="s">
        <v>306</v>
      </c>
      <c r="D383" s="13" t="s">
        <v>212</v>
      </c>
      <c r="E383" s="13" t="s">
        <v>248</v>
      </c>
      <c r="F383" s="13" t="s">
        <v>141</v>
      </c>
      <c r="G383" s="13" t="s">
        <v>113</v>
      </c>
    </row>
    <row r="384" spans="1:7" x14ac:dyDescent="0.25">
      <c r="A384" s="13" t="s">
        <v>394</v>
      </c>
      <c r="B384" s="13" t="s">
        <v>326</v>
      </c>
      <c r="C384" s="13" t="s">
        <v>307</v>
      </c>
      <c r="D384" s="13" t="s">
        <v>213</v>
      </c>
      <c r="E384" s="13" t="s">
        <v>249</v>
      </c>
      <c r="F384" s="13" t="s">
        <v>142</v>
      </c>
      <c r="G384" s="13" t="s">
        <v>114</v>
      </c>
    </row>
    <row r="385" spans="1:7" x14ac:dyDescent="0.25">
      <c r="A385" s="13" t="s">
        <v>395</v>
      </c>
      <c r="B385" s="13" t="s">
        <v>292</v>
      </c>
      <c r="C385" s="13" t="s">
        <v>293</v>
      </c>
      <c r="D385" s="13" t="s">
        <v>214</v>
      </c>
      <c r="E385" s="13" t="s">
        <v>250</v>
      </c>
      <c r="F385" s="13" t="s">
        <v>143</v>
      </c>
      <c r="G385" s="13" t="s">
        <v>115</v>
      </c>
    </row>
    <row r="386" spans="1:7" x14ac:dyDescent="0.25">
      <c r="A386" s="13" t="s">
        <v>396</v>
      </c>
      <c r="B386" s="13" t="s">
        <v>292</v>
      </c>
      <c r="C386" s="13" t="s">
        <v>293</v>
      </c>
      <c r="D386" s="13" t="s">
        <v>214</v>
      </c>
      <c r="E386" s="13" t="s">
        <v>250</v>
      </c>
      <c r="F386" s="13" t="s">
        <v>143</v>
      </c>
      <c r="G386" s="13" t="s">
        <v>115</v>
      </c>
    </row>
    <row r="387" spans="1:7" x14ac:dyDescent="0.25">
      <c r="A387" s="13" t="s">
        <v>397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398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399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400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401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402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403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404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405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406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407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408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409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410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411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412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413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414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415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416</v>
      </c>
      <c r="B406" s="13" t="s">
        <v>292</v>
      </c>
      <c r="C406" s="13" t="s">
        <v>293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417</v>
      </c>
      <c r="B407" s="13" t="s">
        <v>292</v>
      </c>
      <c r="C407" s="13" t="s">
        <v>293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418</v>
      </c>
      <c r="B408" s="13" t="s">
        <v>292</v>
      </c>
      <c r="C408" s="13" t="s">
        <v>293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419</v>
      </c>
      <c r="B409" s="13" t="s">
        <v>292</v>
      </c>
      <c r="C409" s="13" t="s">
        <v>293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420</v>
      </c>
      <c r="B410" s="13" t="s">
        <v>292</v>
      </c>
      <c r="C410" s="13" t="s">
        <v>293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421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422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423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424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425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426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427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428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429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430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431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432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433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434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435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436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437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438</v>
      </c>
      <c r="B428" s="13" t="s">
        <v>18</v>
      </c>
      <c r="C428" s="13" t="s">
        <v>158</v>
      </c>
      <c r="D428" s="13" t="s">
        <v>159</v>
      </c>
      <c r="E428" s="13" t="s">
        <v>160</v>
      </c>
      <c r="F428" s="13" t="s">
        <v>144</v>
      </c>
      <c r="G428" s="13" t="s">
        <v>116</v>
      </c>
    </row>
    <row r="429" spans="1:7" x14ac:dyDescent="0.25">
      <c r="A429" s="13" t="s">
        <v>439</v>
      </c>
      <c r="B429" s="13" t="s">
        <v>18</v>
      </c>
      <c r="C429" s="13" t="s">
        <v>158</v>
      </c>
      <c r="D429" s="13" t="s">
        <v>159</v>
      </c>
      <c r="E429" s="13" t="s">
        <v>160</v>
      </c>
      <c r="F429" s="13" t="s">
        <v>144</v>
      </c>
      <c r="G429" s="13" t="s">
        <v>116</v>
      </c>
    </row>
    <row r="430" spans="1:7" x14ac:dyDescent="0.25">
      <c r="A430" s="13" t="s">
        <v>440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441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442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443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444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445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446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447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448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449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450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451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452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453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454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455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456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457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458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459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460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461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462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463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464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465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466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467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468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469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470</v>
      </c>
      <c r="B460" s="13" t="s">
        <v>292</v>
      </c>
      <c r="C460" s="13" t="s">
        <v>293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471</v>
      </c>
      <c r="B461" s="13" t="s">
        <v>292</v>
      </c>
      <c r="C461" s="13" t="s">
        <v>293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472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473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474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475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476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477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478</v>
      </c>
      <c r="B468" s="13" t="s">
        <v>18</v>
      </c>
      <c r="C468" s="13" t="s">
        <v>158</v>
      </c>
      <c r="D468" s="13" t="s">
        <v>159</v>
      </c>
      <c r="E468" s="13" t="s">
        <v>160</v>
      </c>
      <c r="F468" s="13" t="s">
        <v>144</v>
      </c>
      <c r="G468" s="13" t="s">
        <v>116</v>
      </c>
    </row>
    <row r="469" spans="1:7" x14ac:dyDescent="0.25">
      <c r="A469" s="13" t="s">
        <v>479</v>
      </c>
      <c r="B469" s="13" t="s">
        <v>18</v>
      </c>
      <c r="C469" s="13" t="s">
        <v>158</v>
      </c>
      <c r="D469" s="13" t="s">
        <v>159</v>
      </c>
      <c r="E469" s="13" t="s">
        <v>160</v>
      </c>
      <c r="F469" s="13" t="s">
        <v>144</v>
      </c>
      <c r="G469" s="13" t="s">
        <v>116</v>
      </c>
    </row>
    <row r="470" spans="1:7" x14ac:dyDescent="0.25">
      <c r="A470" s="13" t="s">
        <v>480</v>
      </c>
      <c r="B470" s="13" t="s">
        <v>18</v>
      </c>
      <c r="C470" s="13" t="s">
        <v>158</v>
      </c>
      <c r="D470" s="13" t="s">
        <v>159</v>
      </c>
      <c r="E470" s="13" t="s">
        <v>160</v>
      </c>
      <c r="F470" s="13" t="s">
        <v>144</v>
      </c>
      <c r="G470" s="13" t="s">
        <v>116</v>
      </c>
    </row>
    <row r="471" spans="1:7" x14ac:dyDescent="0.25">
      <c r="A471" s="13" t="s">
        <v>481</v>
      </c>
      <c r="B471" s="13" t="s">
        <v>18</v>
      </c>
      <c r="C471" s="13" t="s">
        <v>158</v>
      </c>
      <c r="D471" s="13" t="s">
        <v>159</v>
      </c>
      <c r="E471" s="13" t="s">
        <v>160</v>
      </c>
      <c r="F471" s="13" t="s">
        <v>144</v>
      </c>
      <c r="G471" s="13" t="s">
        <v>116</v>
      </c>
    </row>
    <row r="472" spans="1:7" x14ac:dyDescent="0.25">
      <c r="A472" s="13" t="s">
        <v>482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483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484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485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486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487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488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489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490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491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492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493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494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495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496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497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498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499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500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501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502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503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504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505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506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507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508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509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510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511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512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513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514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515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516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517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518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519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520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521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522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523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524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525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526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527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528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529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530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531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532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533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534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535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536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537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538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539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540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541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542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543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544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545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546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547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548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549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550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551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552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553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554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555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556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557</v>
      </c>
      <c r="B547" s="13" t="s">
        <v>19</v>
      </c>
      <c r="C547" s="13" t="s">
        <v>20</v>
      </c>
      <c r="D547" s="13" t="s">
        <v>21</v>
      </c>
      <c r="E547" s="13" t="s">
        <v>22</v>
      </c>
      <c r="F547" s="13" t="s">
        <v>23</v>
      </c>
      <c r="G547" s="13" t="s">
        <v>24</v>
      </c>
    </row>
    <row r="548" spans="1:7" x14ac:dyDescent="0.25">
      <c r="A548" s="13" t="s">
        <v>558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559</v>
      </c>
      <c r="B549" s="13" t="s">
        <v>19</v>
      </c>
      <c r="C549" s="13" t="s">
        <v>20</v>
      </c>
      <c r="D549" s="13" t="s">
        <v>21</v>
      </c>
      <c r="E549" s="13" t="s">
        <v>22</v>
      </c>
      <c r="F549" s="13" t="s">
        <v>23</v>
      </c>
      <c r="G549" s="13" t="s">
        <v>24</v>
      </c>
    </row>
    <row r="550" spans="1:7" x14ac:dyDescent="0.25">
      <c r="A550" s="13" t="s">
        <v>560</v>
      </c>
      <c r="B550" s="13" t="s">
        <v>19</v>
      </c>
      <c r="C550" s="13" t="s">
        <v>20</v>
      </c>
      <c r="D550" s="13" t="s">
        <v>21</v>
      </c>
      <c r="E550" s="13" t="s">
        <v>22</v>
      </c>
      <c r="F550" s="13" t="s">
        <v>23</v>
      </c>
      <c r="G550" s="13" t="s">
        <v>24</v>
      </c>
    </row>
    <row r="551" spans="1:7" x14ac:dyDescent="0.25">
      <c r="A551" s="13" t="s">
        <v>561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562</v>
      </c>
      <c r="B552" s="13" t="s">
        <v>19</v>
      </c>
      <c r="C552" s="13" t="s">
        <v>20</v>
      </c>
      <c r="D552" s="13" t="s">
        <v>21</v>
      </c>
      <c r="E552" s="13" t="s">
        <v>22</v>
      </c>
      <c r="F552" s="13" t="s">
        <v>23</v>
      </c>
      <c r="G552" s="13" t="s">
        <v>24</v>
      </c>
    </row>
    <row r="553" spans="1:7" x14ac:dyDescent="0.25">
      <c r="A553" s="13" t="s">
        <v>563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564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565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566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567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568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569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570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571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572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573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574</v>
      </c>
      <c r="B564" s="13" t="s">
        <v>30</v>
      </c>
      <c r="C564" s="13" t="s">
        <v>31</v>
      </c>
      <c r="D564" s="13" t="s">
        <v>32</v>
      </c>
      <c r="E564" s="13" t="s">
        <v>33</v>
      </c>
      <c r="F564" s="13" t="s">
        <v>34</v>
      </c>
      <c r="G564" s="13" t="s">
        <v>35</v>
      </c>
    </row>
    <row r="565" spans="1:7" x14ac:dyDescent="0.25">
      <c r="A565" s="13" t="s">
        <v>575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576</v>
      </c>
      <c r="B566" s="13" t="s">
        <v>30</v>
      </c>
      <c r="C566" s="13" t="s">
        <v>31</v>
      </c>
      <c r="D566" s="13" t="s">
        <v>32</v>
      </c>
      <c r="E566" s="13" t="s">
        <v>33</v>
      </c>
      <c r="F566" s="13" t="s">
        <v>34</v>
      </c>
      <c r="G566" s="13" t="s">
        <v>35</v>
      </c>
    </row>
    <row r="567" spans="1:7" x14ac:dyDescent="0.25">
      <c r="A567" s="13" t="s">
        <v>577</v>
      </c>
      <c r="B567" s="13" t="s">
        <v>30</v>
      </c>
      <c r="C567" s="13" t="s">
        <v>31</v>
      </c>
      <c r="D567" s="13" t="s">
        <v>32</v>
      </c>
      <c r="E567" s="13" t="s">
        <v>33</v>
      </c>
      <c r="F567" s="13" t="s">
        <v>34</v>
      </c>
      <c r="G567" s="13" t="s">
        <v>35</v>
      </c>
    </row>
    <row r="568" spans="1:7" x14ac:dyDescent="0.25">
      <c r="A568" s="13" t="s">
        <v>578</v>
      </c>
      <c r="B568" s="13" t="s">
        <v>30</v>
      </c>
      <c r="C568" s="13" t="s">
        <v>31</v>
      </c>
      <c r="D568" s="13" t="s">
        <v>32</v>
      </c>
      <c r="E568" s="13" t="s">
        <v>33</v>
      </c>
      <c r="F568" s="13" t="s">
        <v>34</v>
      </c>
      <c r="G568" s="13" t="s">
        <v>35</v>
      </c>
    </row>
    <row r="569" spans="1:7" x14ac:dyDescent="0.25">
      <c r="A569" s="13" t="s">
        <v>579</v>
      </c>
      <c r="B569" s="13" t="s">
        <v>30</v>
      </c>
      <c r="C569" s="13" t="s">
        <v>31</v>
      </c>
      <c r="D569" s="13" t="s">
        <v>32</v>
      </c>
      <c r="E569" s="13" t="s">
        <v>33</v>
      </c>
      <c r="F569" s="13" t="s">
        <v>34</v>
      </c>
      <c r="G569" s="13" t="s">
        <v>35</v>
      </c>
    </row>
    <row r="570" spans="1:7" x14ac:dyDescent="0.25">
      <c r="A570" s="13" t="s">
        <v>580</v>
      </c>
      <c r="B570" s="13" t="s">
        <v>30</v>
      </c>
      <c r="C570" s="13" t="s">
        <v>31</v>
      </c>
      <c r="D570" s="13" t="s">
        <v>32</v>
      </c>
      <c r="E570" s="13" t="s">
        <v>33</v>
      </c>
      <c r="F570" s="13" t="s">
        <v>34</v>
      </c>
      <c r="G570" s="13" t="s">
        <v>35</v>
      </c>
    </row>
    <row r="571" spans="1:7" x14ac:dyDescent="0.25">
      <c r="A571" s="13" t="s">
        <v>581</v>
      </c>
      <c r="B571" s="13" t="s">
        <v>30</v>
      </c>
      <c r="C571" s="13" t="s">
        <v>31</v>
      </c>
      <c r="D571" s="13" t="s">
        <v>32</v>
      </c>
      <c r="E571" s="13" t="s">
        <v>33</v>
      </c>
      <c r="F571" s="13" t="s">
        <v>34</v>
      </c>
      <c r="G571" s="13" t="s">
        <v>35</v>
      </c>
    </row>
    <row r="572" spans="1:7" x14ac:dyDescent="0.25">
      <c r="A572" s="13" t="s">
        <v>582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594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595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597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292</v>
      </c>
      <c r="C592" s="13" t="s">
        <v>293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603</v>
      </c>
      <c r="B593" s="13" t="s">
        <v>292</v>
      </c>
      <c r="C593" s="13" t="s">
        <v>293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604</v>
      </c>
      <c r="B594" s="13" t="s">
        <v>18</v>
      </c>
      <c r="C594" s="13" t="s">
        <v>158</v>
      </c>
      <c r="D594" s="13" t="s">
        <v>159</v>
      </c>
      <c r="E594" s="13" t="s">
        <v>160</v>
      </c>
      <c r="F594" s="13" t="s">
        <v>144</v>
      </c>
      <c r="G594" s="13" t="s">
        <v>116</v>
      </c>
    </row>
    <row r="595" spans="1:7" x14ac:dyDescent="0.25">
      <c r="A595" s="13" t="s">
        <v>605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292</v>
      </c>
      <c r="C599" s="13" t="s">
        <v>293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610</v>
      </c>
      <c r="B600" s="13" t="s">
        <v>292</v>
      </c>
      <c r="C600" s="13" t="s">
        <v>293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611</v>
      </c>
      <c r="B601" s="13" t="s">
        <v>292</v>
      </c>
      <c r="C601" s="13" t="s">
        <v>293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612</v>
      </c>
      <c r="B602" s="13" t="s">
        <v>292</v>
      </c>
      <c r="C602" s="13" t="s">
        <v>293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613</v>
      </c>
      <c r="B603" s="13" t="s">
        <v>292</v>
      </c>
      <c r="C603" s="13" t="s">
        <v>293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614</v>
      </c>
      <c r="B604" s="13" t="s">
        <v>18</v>
      </c>
      <c r="C604" s="13" t="s">
        <v>158</v>
      </c>
      <c r="D604" s="13" t="s">
        <v>159</v>
      </c>
      <c r="E604" s="13" t="s">
        <v>160</v>
      </c>
      <c r="F604" s="13" t="s">
        <v>144</v>
      </c>
      <c r="G604" s="13" t="s">
        <v>116</v>
      </c>
    </row>
    <row r="605" spans="1:7" x14ac:dyDescent="0.25">
      <c r="A605" s="13" t="s">
        <v>615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292</v>
      </c>
      <c r="C606" s="13" t="s">
        <v>293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617</v>
      </c>
      <c r="B607" s="13" t="s">
        <v>292</v>
      </c>
      <c r="C607" s="13" t="s">
        <v>293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618</v>
      </c>
      <c r="B608" s="13" t="s">
        <v>292</v>
      </c>
      <c r="C608" s="13" t="s">
        <v>293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619</v>
      </c>
      <c r="B609" s="13" t="s">
        <v>292</v>
      </c>
      <c r="C609" s="13" t="s">
        <v>293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620</v>
      </c>
      <c r="B610" s="13" t="s">
        <v>18</v>
      </c>
      <c r="C610" s="13" t="s">
        <v>158</v>
      </c>
      <c r="D610" s="13" t="s">
        <v>159</v>
      </c>
      <c r="E610" s="13" t="s">
        <v>160</v>
      </c>
      <c r="F610" s="13" t="s">
        <v>144</v>
      </c>
      <c r="G610" s="13" t="s">
        <v>116</v>
      </c>
    </row>
    <row r="611" spans="1:7" x14ac:dyDescent="0.25">
      <c r="A611" s="13" t="s">
        <v>621</v>
      </c>
      <c r="B611" s="13" t="s">
        <v>18</v>
      </c>
      <c r="C611" s="13" t="s">
        <v>158</v>
      </c>
      <c r="D611" s="13" t="s">
        <v>159</v>
      </c>
      <c r="E611" s="13" t="s">
        <v>160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158</v>
      </c>
      <c r="D612" s="13" t="s">
        <v>159</v>
      </c>
      <c r="E612" s="13" t="s">
        <v>160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158</v>
      </c>
      <c r="D613" s="13" t="s">
        <v>159</v>
      </c>
      <c r="E613" s="13" t="s">
        <v>160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158</v>
      </c>
      <c r="D614" s="13" t="s">
        <v>159</v>
      </c>
      <c r="E614" s="13" t="s">
        <v>160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292</v>
      </c>
      <c r="C615" s="13" t="s">
        <v>293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292</v>
      </c>
      <c r="C616" s="13" t="s">
        <v>293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627</v>
      </c>
      <c r="B617" s="13" t="s">
        <v>18</v>
      </c>
      <c r="C617" s="13" t="s">
        <v>158</v>
      </c>
      <c r="D617" s="13" t="s">
        <v>159</v>
      </c>
      <c r="E617" s="13" t="s">
        <v>160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292</v>
      </c>
      <c r="C618" s="13" t="s">
        <v>293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629</v>
      </c>
      <c r="B619" s="13" t="s">
        <v>292</v>
      </c>
      <c r="C619" s="13" t="s">
        <v>293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630</v>
      </c>
      <c r="B620" s="13" t="s">
        <v>292</v>
      </c>
      <c r="C620" s="13" t="s">
        <v>293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631</v>
      </c>
      <c r="B621" s="13" t="s">
        <v>292</v>
      </c>
      <c r="C621" s="13" t="s">
        <v>293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292</v>
      </c>
      <c r="C622" s="13" t="s">
        <v>293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633</v>
      </c>
      <c r="B623" s="13" t="s">
        <v>292</v>
      </c>
      <c r="C623" s="13" t="s">
        <v>293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634</v>
      </c>
      <c r="B624" s="13" t="s">
        <v>292</v>
      </c>
      <c r="C624" s="13" t="s">
        <v>293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635</v>
      </c>
      <c r="B625" s="13" t="s">
        <v>292</v>
      </c>
      <c r="C625" s="13" t="s">
        <v>293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636</v>
      </c>
      <c r="B626" s="13" t="s">
        <v>292</v>
      </c>
      <c r="C626" s="13" t="s">
        <v>293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637</v>
      </c>
      <c r="B627" s="13" t="s">
        <v>18</v>
      </c>
      <c r="C627" s="13" t="s">
        <v>158</v>
      </c>
      <c r="D627" s="13" t="s">
        <v>159</v>
      </c>
      <c r="E627" s="13" t="s">
        <v>160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158</v>
      </c>
      <c r="D628" s="13" t="s">
        <v>159</v>
      </c>
      <c r="E628" s="13" t="s">
        <v>160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158</v>
      </c>
      <c r="D629" s="13" t="s">
        <v>159</v>
      </c>
      <c r="E629" s="13" t="s">
        <v>160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158</v>
      </c>
      <c r="D630" s="13" t="s">
        <v>159</v>
      </c>
      <c r="E630" s="13" t="s">
        <v>160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158</v>
      </c>
      <c r="D631" s="13" t="s">
        <v>159</v>
      </c>
      <c r="E631" s="13" t="s">
        <v>160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158</v>
      </c>
      <c r="D632" s="13" t="s">
        <v>159</v>
      </c>
      <c r="E632" s="13" t="s">
        <v>160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292</v>
      </c>
      <c r="C633" s="13" t="s">
        <v>293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644</v>
      </c>
      <c r="B634" s="13" t="s">
        <v>292</v>
      </c>
      <c r="C634" s="13" t="s">
        <v>293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18</v>
      </c>
      <c r="C635" s="13" t="s">
        <v>158</v>
      </c>
      <c r="D635" s="13" t="s">
        <v>159</v>
      </c>
      <c r="E635" s="13" t="s">
        <v>160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292</v>
      </c>
      <c r="C636" s="13" t="s">
        <v>293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647</v>
      </c>
      <c r="B637" s="13" t="s">
        <v>292</v>
      </c>
      <c r="C637" s="13" t="s">
        <v>293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648</v>
      </c>
      <c r="B638" s="13" t="s">
        <v>292</v>
      </c>
      <c r="C638" s="13" t="s">
        <v>293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649</v>
      </c>
      <c r="B639" s="13" t="s">
        <v>292</v>
      </c>
      <c r="C639" s="13" t="s">
        <v>293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650</v>
      </c>
      <c r="B640" s="13" t="s">
        <v>18</v>
      </c>
      <c r="C640" s="13" t="s">
        <v>158</v>
      </c>
      <c r="D640" s="13" t="s">
        <v>159</v>
      </c>
      <c r="E640" s="13" t="s">
        <v>160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158</v>
      </c>
      <c r="D641" s="13" t="s">
        <v>159</v>
      </c>
      <c r="E641" s="13" t="s">
        <v>160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158</v>
      </c>
      <c r="D642" s="13" t="s">
        <v>159</v>
      </c>
      <c r="E642" s="13" t="s">
        <v>160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654</v>
      </c>
      <c r="B644" s="13" t="s">
        <v>18</v>
      </c>
      <c r="C644" s="13" t="s">
        <v>158</v>
      </c>
      <c r="D644" s="13" t="s">
        <v>159</v>
      </c>
      <c r="E644" s="13" t="s">
        <v>160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158</v>
      </c>
      <c r="D645" s="13" t="s">
        <v>159</v>
      </c>
      <c r="E645" s="13" t="s">
        <v>160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657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665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666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667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668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669</v>
      </c>
      <c r="B659" s="13" t="s">
        <v>393</v>
      </c>
      <c r="C659" s="13" t="s">
        <v>306</v>
      </c>
      <c r="D659" s="13" t="s">
        <v>212</v>
      </c>
      <c r="E659" s="13" t="s">
        <v>248</v>
      </c>
      <c r="F659" s="13" t="s">
        <v>141</v>
      </c>
      <c r="G659" s="13" t="s">
        <v>113</v>
      </c>
    </row>
    <row r="660" spans="1:7" x14ac:dyDescent="0.25">
      <c r="A660" s="13" t="s">
        <v>670</v>
      </c>
      <c r="B660" s="13" t="s">
        <v>393</v>
      </c>
      <c r="C660" s="13" t="s">
        <v>306</v>
      </c>
      <c r="D660" s="13" t="s">
        <v>212</v>
      </c>
      <c r="E660" s="13" t="s">
        <v>248</v>
      </c>
      <c r="F660" s="13" t="s">
        <v>141</v>
      </c>
      <c r="G660" s="13" t="s">
        <v>113</v>
      </c>
    </row>
    <row r="661" spans="1:7" x14ac:dyDescent="0.25">
      <c r="A661" s="13" t="s">
        <v>671</v>
      </c>
      <c r="B661" s="13" t="s">
        <v>393</v>
      </c>
      <c r="C661" s="13" t="s">
        <v>306</v>
      </c>
      <c r="D661" s="13" t="s">
        <v>212</v>
      </c>
      <c r="E661" s="13" t="s">
        <v>248</v>
      </c>
      <c r="F661" s="13" t="s">
        <v>141</v>
      </c>
      <c r="G661" s="13" t="s">
        <v>113</v>
      </c>
    </row>
    <row r="662" spans="1:7" x14ac:dyDescent="0.25">
      <c r="A662" s="13" t="s">
        <v>672</v>
      </c>
      <c r="B662" s="13" t="s">
        <v>393</v>
      </c>
      <c r="C662" s="13" t="s">
        <v>306</v>
      </c>
      <c r="D662" s="13" t="s">
        <v>212</v>
      </c>
      <c r="E662" s="13" t="s">
        <v>248</v>
      </c>
      <c r="F662" s="13" t="s">
        <v>141</v>
      </c>
      <c r="G662" s="13" t="s">
        <v>113</v>
      </c>
    </row>
    <row r="663" spans="1:7" x14ac:dyDescent="0.25">
      <c r="A663" s="13" t="s">
        <v>673</v>
      </c>
      <c r="B663" s="13" t="s">
        <v>393</v>
      </c>
      <c r="C663" s="13" t="s">
        <v>306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393</v>
      </c>
      <c r="C664" s="13" t="s">
        <v>306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393</v>
      </c>
      <c r="C665" s="13" t="s">
        <v>306</v>
      </c>
      <c r="D665" s="13" t="s">
        <v>212</v>
      </c>
      <c r="E665" s="13" t="s">
        <v>248</v>
      </c>
      <c r="F665" s="13" t="s">
        <v>141</v>
      </c>
      <c r="G665" s="13" t="s">
        <v>113</v>
      </c>
    </row>
    <row r="666" spans="1:7" x14ac:dyDescent="0.25">
      <c r="A666" s="13" t="s">
        <v>676</v>
      </c>
      <c r="B666" s="13" t="s">
        <v>393</v>
      </c>
      <c r="C666" s="13" t="s">
        <v>306</v>
      </c>
      <c r="D666" s="13" t="s">
        <v>212</v>
      </c>
      <c r="E666" s="13" t="s">
        <v>248</v>
      </c>
      <c r="F666" s="13" t="s">
        <v>141</v>
      </c>
      <c r="G666" s="13" t="s">
        <v>113</v>
      </c>
    </row>
    <row r="667" spans="1:7" x14ac:dyDescent="0.25">
      <c r="A667" s="13" t="s">
        <v>677</v>
      </c>
      <c r="B667" s="13" t="s">
        <v>326</v>
      </c>
      <c r="C667" s="13" t="s">
        <v>307</v>
      </c>
      <c r="D667" s="13" t="s">
        <v>213</v>
      </c>
      <c r="E667" s="13" t="s">
        <v>249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326</v>
      </c>
      <c r="C668" s="13" t="s">
        <v>307</v>
      </c>
      <c r="D668" s="13" t="s">
        <v>213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326</v>
      </c>
      <c r="C669" s="13" t="s">
        <v>307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393</v>
      </c>
      <c r="C670" s="13" t="s">
        <v>306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393</v>
      </c>
      <c r="C671" s="13" t="s">
        <v>306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326</v>
      </c>
      <c r="C672" s="13" t="s">
        <v>307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326</v>
      </c>
      <c r="C673" s="13" t="s">
        <v>307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326</v>
      </c>
      <c r="C674" s="13" t="s">
        <v>307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326</v>
      </c>
      <c r="C675" s="13" t="s">
        <v>307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326</v>
      </c>
      <c r="C676" s="13" t="s">
        <v>307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326</v>
      </c>
      <c r="C677" s="13" t="s">
        <v>307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326</v>
      </c>
      <c r="C678" s="13" t="s">
        <v>307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292</v>
      </c>
      <c r="C679" s="13" t="s">
        <v>293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292</v>
      </c>
      <c r="C680" s="13" t="s">
        <v>293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292</v>
      </c>
      <c r="C681" s="13" t="s">
        <v>293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292</v>
      </c>
      <c r="C682" s="13" t="s">
        <v>293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292</v>
      </c>
      <c r="C683" s="13" t="s">
        <v>293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292</v>
      </c>
      <c r="C684" s="13" t="s">
        <v>293</v>
      </c>
      <c r="D684" s="13" t="s">
        <v>214</v>
      </c>
      <c r="E684" s="13" t="s">
        <v>250</v>
      </c>
      <c r="F684" s="13" t="s">
        <v>143</v>
      </c>
      <c r="G684" s="13" t="s">
        <v>115</v>
      </c>
    </row>
    <row r="685" spans="1:7" x14ac:dyDescent="0.25">
      <c r="A685" s="13" t="s">
        <v>695</v>
      </c>
      <c r="B685" s="13" t="s">
        <v>292</v>
      </c>
      <c r="C685" s="13" t="s">
        <v>293</v>
      </c>
      <c r="D685" s="13" t="s">
        <v>214</v>
      </c>
      <c r="E685" s="13" t="s">
        <v>250</v>
      </c>
      <c r="F685" s="13" t="s">
        <v>143</v>
      </c>
      <c r="G685" s="13" t="s">
        <v>115</v>
      </c>
    </row>
    <row r="686" spans="1:7" x14ac:dyDescent="0.25">
      <c r="A686" s="13" t="s">
        <v>696</v>
      </c>
      <c r="B686" s="13" t="s">
        <v>292</v>
      </c>
      <c r="C686" s="13" t="s">
        <v>293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292</v>
      </c>
      <c r="C687" s="13" t="s">
        <v>293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292</v>
      </c>
      <c r="C688" s="13" t="s">
        <v>293</v>
      </c>
      <c r="D688" s="13" t="s">
        <v>214</v>
      </c>
      <c r="E688" s="13" t="s">
        <v>250</v>
      </c>
      <c r="F688" s="13" t="s">
        <v>143</v>
      </c>
      <c r="G688" s="13" t="s">
        <v>115</v>
      </c>
    </row>
    <row r="689" spans="1:7" x14ac:dyDescent="0.25">
      <c r="A689" s="13" t="s">
        <v>699</v>
      </c>
      <c r="B689" s="13" t="s">
        <v>292</v>
      </c>
      <c r="C689" s="13" t="s">
        <v>293</v>
      </c>
      <c r="D689" s="13" t="s">
        <v>214</v>
      </c>
      <c r="E689" s="13" t="s">
        <v>250</v>
      </c>
      <c r="F689" s="13" t="s">
        <v>143</v>
      </c>
      <c r="G689" s="13" t="s">
        <v>115</v>
      </c>
    </row>
    <row r="690" spans="1:7" x14ac:dyDescent="0.25">
      <c r="A690" s="13" t="s">
        <v>700</v>
      </c>
      <c r="B690" s="13" t="s">
        <v>292</v>
      </c>
      <c r="C690" s="13" t="s">
        <v>293</v>
      </c>
      <c r="D690" s="13" t="s">
        <v>214</v>
      </c>
      <c r="E690" s="13" t="s">
        <v>250</v>
      </c>
      <c r="F690" s="13" t="s">
        <v>143</v>
      </c>
      <c r="G690" s="13" t="s">
        <v>115</v>
      </c>
    </row>
    <row r="691" spans="1:7" x14ac:dyDescent="0.25">
      <c r="A691" s="13" t="s">
        <v>701</v>
      </c>
      <c r="B691" s="13" t="s">
        <v>292</v>
      </c>
      <c r="C691" s="13" t="s">
        <v>293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292</v>
      </c>
      <c r="C692" s="13" t="s">
        <v>293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292</v>
      </c>
      <c r="C693" s="13" t="s">
        <v>293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18</v>
      </c>
      <c r="C694" s="13" t="s">
        <v>158</v>
      </c>
      <c r="D694" s="13" t="s">
        <v>159</v>
      </c>
      <c r="E694" s="13" t="s">
        <v>160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292</v>
      </c>
      <c r="C695" s="13" t="s">
        <v>293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292</v>
      </c>
      <c r="C696" s="13" t="s">
        <v>293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292</v>
      </c>
      <c r="C697" s="13" t="s">
        <v>293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292</v>
      </c>
      <c r="C698" s="13" t="s">
        <v>293</v>
      </c>
      <c r="D698" s="13" t="s">
        <v>214</v>
      </c>
      <c r="E698" s="13" t="s">
        <v>250</v>
      </c>
      <c r="F698" s="13" t="s">
        <v>143</v>
      </c>
      <c r="G698" s="13" t="s">
        <v>115</v>
      </c>
    </row>
    <row r="699" spans="1:7" x14ac:dyDescent="0.25">
      <c r="A699" s="13" t="s">
        <v>709</v>
      </c>
      <c r="B699" s="13" t="s">
        <v>292</v>
      </c>
      <c r="C699" s="13" t="s">
        <v>293</v>
      </c>
      <c r="D699" s="13" t="s">
        <v>214</v>
      </c>
      <c r="E699" s="13" t="s">
        <v>250</v>
      </c>
      <c r="F699" s="13" t="s">
        <v>143</v>
      </c>
      <c r="G699" s="13" t="s">
        <v>115</v>
      </c>
    </row>
    <row r="700" spans="1:7" x14ac:dyDescent="0.25">
      <c r="A700" s="13" t="s">
        <v>710</v>
      </c>
      <c r="B700" s="13" t="s">
        <v>292</v>
      </c>
      <c r="C700" s="13" t="s">
        <v>293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292</v>
      </c>
      <c r="C701" s="13" t="s">
        <v>293</v>
      </c>
      <c r="D701" s="13" t="s">
        <v>214</v>
      </c>
      <c r="E701" s="13" t="s">
        <v>250</v>
      </c>
      <c r="F701" s="13" t="s">
        <v>143</v>
      </c>
      <c r="G701" s="13" t="s">
        <v>115</v>
      </c>
    </row>
    <row r="702" spans="1:7" x14ac:dyDescent="0.25">
      <c r="A702" s="13" t="s">
        <v>712</v>
      </c>
      <c r="B702" s="13" t="s">
        <v>292</v>
      </c>
      <c r="C702" s="13" t="s">
        <v>293</v>
      </c>
      <c r="D702" s="13" t="s">
        <v>214</v>
      </c>
      <c r="E702" s="13" t="s">
        <v>250</v>
      </c>
      <c r="F702" s="13" t="s">
        <v>143</v>
      </c>
      <c r="G702" s="13" t="s">
        <v>115</v>
      </c>
    </row>
    <row r="703" spans="1:7" x14ac:dyDescent="0.25">
      <c r="A703" s="13" t="s">
        <v>713</v>
      </c>
      <c r="B703" s="13" t="s">
        <v>292</v>
      </c>
      <c r="C703" s="13" t="s">
        <v>293</v>
      </c>
      <c r="D703" s="13" t="s">
        <v>214</v>
      </c>
      <c r="E703" s="13" t="s">
        <v>250</v>
      </c>
      <c r="F703" s="13" t="s">
        <v>143</v>
      </c>
      <c r="G703" s="13" t="s">
        <v>115</v>
      </c>
    </row>
    <row r="704" spans="1:7" x14ac:dyDescent="0.25">
      <c r="A704" s="13" t="s">
        <v>714</v>
      </c>
      <c r="B704" s="13" t="s">
        <v>326</v>
      </c>
      <c r="C704" s="13" t="s">
        <v>307</v>
      </c>
      <c r="D704" s="13" t="s">
        <v>213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326</v>
      </c>
      <c r="C705" s="13" t="s">
        <v>307</v>
      </c>
      <c r="D705" s="13" t="s">
        <v>213</v>
      </c>
      <c r="E705" s="13" t="s">
        <v>249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326</v>
      </c>
      <c r="C706" s="13" t="s">
        <v>307</v>
      </c>
      <c r="D706" s="13" t="s">
        <v>213</v>
      </c>
      <c r="E706" s="13" t="s">
        <v>249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326</v>
      </c>
      <c r="C707" s="13" t="s">
        <v>307</v>
      </c>
      <c r="D707" s="13" t="s">
        <v>213</v>
      </c>
      <c r="E707" s="13" t="s">
        <v>249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326</v>
      </c>
      <c r="C708" s="13" t="s">
        <v>307</v>
      </c>
      <c r="D708" s="13" t="s">
        <v>213</v>
      </c>
      <c r="E708" s="13" t="s">
        <v>249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326</v>
      </c>
      <c r="C709" s="13" t="s">
        <v>307</v>
      </c>
      <c r="D709" s="13" t="s">
        <v>213</v>
      </c>
      <c r="E709" s="13" t="s">
        <v>249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326</v>
      </c>
      <c r="C710" s="13" t="s">
        <v>307</v>
      </c>
      <c r="D710" s="13" t="s">
        <v>213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326</v>
      </c>
      <c r="C711" s="13" t="s">
        <v>307</v>
      </c>
      <c r="D711" s="13" t="s">
        <v>213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326</v>
      </c>
      <c r="C712" s="13" t="s">
        <v>307</v>
      </c>
      <c r="D712" s="13" t="s">
        <v>213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393</v>
      </c>
      <c r="C713" s="13" t="s">
        <v>306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292</v>
      </c>
      <c r="C714" s="13" t="s">
        <v>293</v>
      </c>
      <c r="D714" s="13" t="s">
        <v>214</v>
      </c>
      <c r="E714" s="13" t="s">
        <v>250</v>
      </c>
      <c r="F714" s="13" t="s">
        <v>143</v>
      </c>
      <c r="G714" s="13" t="s">
        <v>115</v>
      </c>
    </row>
    <row r="715" spans="1:7" x14ac:dyDescent="0.25">
      <c r="A715" s="13" t="s">
        <v>725</v>
      </c>
      <c r="B715" s="13" t="s">
        <v>292</v>
      </c>
      <c r="C715" s="13" t="s">
        <v>293</v>
      </c>
      <c r="D715" s="13" t="s">
        <v>214</v>
      </c>
      <c r="E715" s="13" t="s">
        <v>250</v>
      </c>
      <c r="F715" s="13" t="s">
        <v>143</v>
      </c>
      <c r="G715" s="13" t="s">
        <v>115</v>
      </c>
    </row>
    <row r="716" spans="1:7" x14ac:dyDescent="0.25">
      <c r="A716" s="13" t="s">
        <v>726</v>
      </c>
      <c r="B716" s="13" t="s">
        <v>292</v>
      </c>
      <c r="C716" s="13" t="s">
        <v>293</v>
      </c>
      <c r="D716" s="13" t="s">
        <v>214</v>
      </c>
      <c r="E716" s="13" t="s">
        <v>250</v>
      </c>
      <c r="F716" s="13" t="s">
        <v>143</v>
      </c>
      <c r="G716" s="13" t="s">
        <v>115</v>
      </c>
    </row>
    <row r="717" spans="1:7" x14ac:dyDescent="0.25">
      <c r="A717" s="13" t="s">
        <v>727</v>
      </c>
      <c r="B717" s="13" t="s">
        <v>292</v>
      </c>
      <c r="C717" s="13" t="s">
        <v>293</v>
      </c>
      <c r="D717" s="13" t="s">
        <v>214</v>
      </c>
      <c r="E717" s="13" t="s">
        <v>250</v>
      </c>
      <c r="F717" s="13" t="s">
        <v>143</v>
      </c>
      <c r="G717" s="13" t="s">
        <v>115</v>
      </c>
    </row>
    <row r="718" spans="1:7" x14ac:dyDescent="0.25">
      <c r="A718" s="13" t="s">
        <v>728</v>
      </c>
      <c r="B718" s="13" t="s">
        <v>292</v>
      </c>
      <c r="C718" s="13" t="s">
        <v>293</v>
      </c>
      <c r="D718" s="13" t="s">
        <v>214</v>
      </c>
      <c r="E718" s="13" t="s">
        <v>250</v>
      </c>
      <c r="F718" s="13" t="s">
        <v>143</v>
      </c>
      <c r="G718" s="13" t="s">
        <v>115</v>
      </c>
    </row>
    <row r="719" spans="1:7" x14ac:dyDescent="0.25">
      <c r="A719" s="13" t="s">
        <v>729</v>
      </c>
      <c r="B719" s="13" t="s">
        <v>326</v>
      </c>
      <c r="C719" s="13" t="s">
        <v>307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326</v>
      </c>
      <c r="C720" s="13" t="s">
        <v>307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326</v>
      </c>
      <c r="C721" s="13" t="s">
        <v>307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292</v>
      </c>
      <c r="C722" s="13" t="s">
        <v>293</v>
      </c>
      <c r="D722" s="13" t="s">
        <v>214</v>
      </c>
      <c r="E722" s="13" t="s">
        <v>250</v>
      </c>
      <c r="F722" s="13" t="s">
        <v>143</v>
      </c>
      <c r="G722" s="13" t="s">
        <v>115</v>
      </c>
    </row>
    <row r="723" spans="1:7" x14ac:dyDescent="0.25">
      <c r="A723" s="13" t="s">
        <v>733</v>
      </c>
      <c r="B723" s="13" t="s">
        <v>292</v>
      </c>
      <c r="C723" s="13" t="s">
        <v>293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326</v>
      </c>
      <c r="C724" s="13" t="s">
        <v>307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326</v>
      </c>
      <c r="C725" s="13" t="s">
        <v>307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326</v>
      </c>
      <c r="C726" s="13" t="s">
        <v>307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326</v>
      </c>
      <c r="C727" s="13" t="s">
        <v>307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326</v>
      </c>
      <c r="C728" s="13" t="s">
        <v>307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393</v>
      </c>
      <c r="C729" s="13" t="s">
        <v>306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393</v>
      </c>
      <c r="C730" s="13" t="s">
        <v>306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326</v>
      </c>
      <c r="C731" s="13" t="s">
        <v>307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326</v>
      </c>
      <c r="C732" s="13" t="s">
        <v>307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292</v>
      </c>
      <c r="C733" s="13" t="s">
        <v>293</v>
      </c>
      <c r="D733" s="13" t="s">
        <v>214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292</v>
      </c>
      <c r="C734" s="13" t="s">
        <v>293</v>
      </c>
      <c r="D734" s="13" t="s">
        <v>214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292</v>
      </c>
      <c r="C735" s="13" t="s">
        <v>293</v>
      </c>
      <c r="D735" s="13" t="s">
        <v>214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292</v>
      </c>
      <c r="C736" s="13" t="s">
        <v>293</v>
      </c>
      <c r="D736" s="13" t="s">
        <v>214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292</v>
      </c>
      <c r="C737" s="13" t="s">
        <v>293</v>
      </c>
      <c r="D737" s="13" t="s">
        <v>214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292</v>
      </c>
      <c r="C738" s="13" t="s">
        <v>293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292</v>
      </c>
      <c r="C739" s="13" t="s">
        <v>293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292</v>
      </c>
      <c r="C740" s="13" t="s">
        <v>293</v>
      </c>
      <c r="D740" s="13" t="s">
        <v>214</v>
      </c>
      <c r="E740" s="13" t="s">
        <v>250</v>
      </c>
      <c r="F740" s="13" t="s">
        <v>143</v>
      </c>
      <c r="G740" s="13" t="s">
        <v>115</v>
      </c>
    </row>
    <row r="741" spans="1:7" x14ac:dyDescent="0.25">
      <c r="A741" s="13" t="s">
        <v>751</v>
      </c>
      <c r="B741" s="13" t="s">
        <v>292</v>
      </c>
      <c r="C741" s="13" t="s">
        <v>293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326</v>
      </c>
      <c r="C742" s="13" t="s">
        <v>307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18</v>
      </c>
      <c r="C743" s="13" t="s">
        <v>158</v>
      </c>
      <c r="D743" s="13" t="s">
        <v>159</v>
      </c>
      <c r="E743" s="13" t="s">
        <v>160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158</v>
      </c>
      <c r="D744" s="13" t="s">
        <v>159</v>
      </c>
      <c r="E744" s="13" t="s">
        <v>160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292</v>
      </c>
      <c r="C745" s="13" t="s">
        <v>293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292</v>
      </c>
      <c r="C746" s="13" t="s">
        <v>293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292</v>
      </c>
      <c r="C747" s="13" t="s">
        <v>293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292</v>
      </c>
      <c r="C748" s="13" t="s">
        <v>293</v>
      </c>
      <c r="D748" s="13" t="s">
        <v>214</v>
      </c>
      <c r="E748" s="13" t="s">
        <v>250</v>
      </c>
      <c r="F748" s="13" t="s">
        <v>143</v>
      </c>
      <c r="G748" s="13" t="s">
        <v>115</v>
      </c>
    </row>
    <row r="749" spans="1:7" x14ac:dyDescent="0.25">
      <c r="A749" s="13" t="s">
        <v>759</v>
      </c>
      <c r="B749" s="13" t="s">
        <v>292</v>
      </c>
      <c r="C749" s="13" t="s">
        <v>293</v>
      </c>
      <c r="D749" s="13" t="s">
        <v>214</v>
      </c>
      <c r="E749" s="13" t="s">
        <v>250</v>
      </c>
      <c r="F749" s="13" t="s">
        <v>143</v>
      </c>
      <c r="G749" s="13" t="s">
        <v>115</v>
      </c>
    </row>
    <row r="750" spans="1:7" x14ac:dyDescent="0.25">
      <c r="A750" s="13" t="s">
        <v>760</v>
      </c>
      <c r="B750" s="13" t="s">
        <v>292</v>
      </c>
      <c r="C750" s="13" t="s">
        <v>293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19</v>
      </c>
      <c r="C767" s="13" t="s">
        <v>20</v>
      </c>
      <c r="D767" s="13" t="s">
        <v>21</v>
      </c>
      <c r="E767" s="13" t="s">
        <v>22</v>
      </c>
      <c r="F767" s="13" t="s">
        <v>23</v>
      </c>
      <c r="G767" s="13" t="s">
        <v>24</v>
      </c>
    </row>
    <row r="768" spans="1:7" x14ac:dyDescent="0.25">
      <c r="A768" s="13" t="s">
        <v>778</v>
      </c>
      <c r="B768" s="13" t="s">
        <v>19</v>
      </c>
      <c r="C768" s="13" t="s">
        <v>20</v>
      </c>
      <c r="D768" s="13" t="s">
        <v>21</v>
      </c>
      <c r="E768" s="13" t="s">
        <v>22</v>
      </c>
      <c r="F768" s="13" t="s">
        <v>23</v>
      </c>
      <c r="G768" s="13" t="s">
        <v>24</v>
      </c>
    </row>
    <row r="769" spans="1:7" x14ac:dyDescent="0.25">
      <c r="A769" s="13" t="s">
        <v>779</v>
      </c>
      <c r="B769" s="13" t="s">
        <v>19</v>
      </c>
      <c r="C769" s="13" t="s">
        <v>20</v>
      </c>
      <c r="D769" s="13" t="s">
        <v>21</v>
      </c>
      <c r="E769" s="13" t="s">
        <v>22</v>
      </c>
      <c r="F769" s="13" t="s">
        <v>23</v>
      </c>
      <c r="G769" s="13" t="s">
        <v>24</v>
      </c>
    </row>
    <row r="770" spans="1:7" x14ac:dyDescent="0.25">
      <c r="A770" s="13" t="s">
        <v>780</v>
      </c>
      <c r="B770" s="13" t="s">
        <v>19</v>
      </c>
      <c r="C770" s="13" t="s">
        <v>20</v>
      </c>
      <c r="D770" s="13" t="s">
        <v>21</v>
      </c>
      <c r="E770" s="13" t="s">
        <v>22</v>
      </c>
      <c r="F770" s="13" t="s">
        <v>23</v>
      </c>
      <c r="G770" s="13" t="s">
        <v>24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19</v>
      </c>
      <c r="C772" s="13" t="s">
        <v>20</v>
      </c>
      <c r="D772" s="13" t="s">
        <v>21</v>
      </c>
      <c r="E772" s="13" t="s">
        <v>22</v>
      </c>
      <c r="F772" s="13" t="s">
        <v>23</v>
      </c>
      <c r="G772" s="13" t="s">
        <v>24</v>
      </c>
    </row>
    <row r="773" spans="1:7" x14ac:dyDescent="0.25">
      <c r="A773" s="13" t="s">
        <v>783</v>
      </c>
      <c r="B773" s="13" t="s">
        <v>19</v>
      </c>
      <c r="C773" s="13" t="s">
        <v>20</v>
      </c>
      <c r="D773" s="13" t="s">
        <v>21</v>
      </c>
      <c r="E773" s="13" t="s">
        <v>22</v>
      </c>
      <c r="F773" s="13" t="s">
        <v>23</v>
      </c>
      <c r="G773" s="13" t="s">
        <v>24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19</v>
      </c>
      <c r="C776" s="13" t="s">
        <v>20</v>
      </c>
      <c r="D776" s="13" t="s">
        <v>21</v>
      </c>
      <c r="E776" s="13" t="s">
        <v>22</v>
      </c>
      <c r="F776" s="13" t="s">
        <v>23</v>
      </c>
      <c r="G776" s="13" t="s">
        <v>24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30</v>
      </c>
      <c r="C783" s="13" t="s">
        <v>31</v>
      </c>
      <c r="D783" s="13" t="s">
        <v>32</v>
      </c>
      <c r="E783" s="13" t="s">
        <v>33</v>
      </c>
      <c r="F783" s="13" t="s">
        <v>34</v>
      </c>
      <c r="G783" s="13" t="s">
        <v>35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30</v>
      </c>
      <c r="C785" s="13" t="s">
        <v>31</v>
      </c>
      <c r="D785" s="13" t="s">
        <v>32</v>
      </c>
      <c r="E785" s="13" t="s">
        <v>33</v>
      </c>
      <c r="F785" s="13" t="s">
        <v>34</v>
      </c>
      <c r="G785" s="13" t="s">
        <v>35</v>
      </c>
    </row>
    <row r="786" spans="1:7" x14ac:dyDescent="0.25">
      <c r="A786" s="13" t="s">
        <v>796</v>
      </c>
      <c r="B786" s="13" t="s">
        <v>30</v>
      </c>
      <c r="C786" s="13" t="s">
        <v>31</v>
      </c>
      <c r="D786" s="13" t="s">
        <v>32</v>
      </c>
      <c r="E786" s="13" t="s">
        <v>33</v>
      </c>
      <c r="F786" s="13" t="s">
        <v>34</v>
      </c>
      <c r="G786" s="13" t="s">
        <v>35</v>
      </c>
    </row>
    <row r="787" spans="1:7" x14ac:dyDescent="0.25">
      <c r="A787" s="13" t="s">
        <v>797</v>
      </c>
      <c r="B787" s="13" t="s">
        <v>30</v>
      </c>
      <c r="C787" s="13" t="s">
        <v>31</v>
      </c>
      <c r="D787" s="13" t="s">
        <v>32</v>
      </c>
      <c r="E787" s="13" t="s">
        <v>33</v>
      </c>
      <c r="F787" s="13" t="s">
        <v>34</v>
      </c>
      <c r="G787" s="13" t="s">
        <v>35</v>
      </c>
    </row>
    <row r="788" spans="1:7" x14ac:dyDescent="0.25">
      <c r="A788" s="13" t="s">
        <v>798</v>
      </c>
      <c r="B788" s="13" t="s">
        <v>30</v>
      </c>
      <c r="C788" s="13" t="s">
        <v>31</v>
      </c>
      <c r="D788" s="13" t="s">
        <v>32</v>
      </c>
      <c r="E788" s="13" t="s">
        <v>33</v>
      </c>
      <c r="F788" s="13" t="s">
        <v>34</v>
      </c>
      <c r="G788" s="13" t="s">
        <v>35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19</v>
      </c>
      <c r="C812" s="13" t="s">
        <v>20</v>
      </c>
      <c r="D812" s="13" t="s">
        <v>21</v>
      </c>
      <c r="E812" s="13" t="s">
        <v>22</v>
      </c>
      <c r="F812" s="13" t="s">
        <v>23</v>
      </c>
      <c r="G812" s="13" t="s">
        <v>24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18</v>
      </c>
      <c r="C818" s="13" t="s">
        <v>158</v>
      </c>
      <c r="D818" s="13" t="s">
        <v>159</v>
      </c>
      <c r="E818" s="13" t="s">
        <v>160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158</v>
      </c>
      <c r="D819" s="13" t="s">
        <v>159</v>
      </c>
      <c r="E819" s="13" t="s">
        <v>160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158</v>
      </c>
      <c r="D821" s="13" t="s">
        <v>159</v>
      </c>
      <c r="E821" s="13" t="s">
        <v>160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30</v>
      </c>
      <c r="C827" s="13" t="s">
        <v>31</v>
      </c>
      <c r="D827" s="13" t="s">
        <v>32</v>
      </c>
      <c r="E827" s="13" t="s">
        <v>33</v>
      </c>
      <c r="F827" s="13" t="s">
        <v>34</v>
      </c>
      <c r="G827" s="13" t="s">
        <v>35</v>
      </c>
    </row>
    <row r="828" spans="1:7" x14ac:dyDescent="0.25">
      <c r="A828" s="13" t="s">
        <v>838</v>
      </c>
      <c r="B828" s="13" t="s">
        <v>30</v>
      </c>
      <c r="C828" s="13" t="s">
        <v>31</v>
      </c>
      <c r="D828" s="13" t="s">
        <v>32</v>
      </c>
      <c r="E828" s="13" t="s">
        <v>33</v>
      </c>
      <c r="F828" s="13" t="s">
        <v>34</v>
      </c>
      <c r="G828" s="13" t="s">
        <v>35</v>
      </c>
    </row>
    <row r="829" spans="1:7" x14ac:dyDescent="0.25">
      <c r="A829" s="13" t="s">
        <v>839</v>
      </c>
      <c r="B829" s="13" t="s">
        <v>30</v>
      </c>
      <c r="C829" s="13" t="s">
        <v>31</v>
      </c>
      <c r="D829" s="13" t="s">
        <v>32</v>
      </c>
      <c r="E829" s="13" t="s">
        <v>33</v>
      </c>
      <c r="F829" s="13" t="s">
        <v>34</v>
      </c>
      <c r="G829" s="13" t="s">
        <v>35</v>
      </c>
    </row>
    <row r="830" spans="1:7" x14ac:dyDescent="0.25">
      <c r="A830" s="13" t="s">
        <v>840</v>
      </c>
      <c r="B830" s="13" t="s">
        <v>30</v>
      </c>
      <c r="C830" s="13" t="s">
        <v>31</v>
      </c>
      <c r="D830" s="13" t="s">
        <v>32</v>
      </c>
      <c r="E830" s="13" t="s">
        <v>33</v>
      </c>
      <c r="F830" s="13" t="s">
        <v>34</v>
      </c>
      <c r="G830" s="13" t="s">
        <v>35</v>
      </c>
    </row>
    <row r="831" spans="1:7" x14ac:dyDescent="0.25">
      <c r="A831" s="13" t="s">
        <v>841</v>
      </c>
      <c r="B831" s="13" t="s">
        <v>30</v>
      </c>
      <c r="C831" s="13" t="s">
        <v>31</v>
      </c>
      <c r="D831" s="13" t="s">
        <v>32</v>
      </c>
      <c r="E831" s="13" t="s">
        <v>33</v>
      </c>
      <c r="F831" s="13" t="s">
        <v>34</v>
      </c>
      <c r="G831" s="13" t="s">
        <v>35</v>
      </c>
    </row>
    <row r="832" spans="1:7" x14ac:dyDescent="0.25">
      <c r="A832" s="13" t="s">
        <v>842</v>
      </c>
      <c r="B832" s="13" t="s">
        <v>30</v>
      </c>
      <c r="C832" s="13" t="s">
        <v>31</v>
      </c>
      <c r="D832" s="13" t="s">
        <v>32</v>
      </c>
      <c r="E832" s="13" t="s">
        <v>33</v>
      </c>
      <c r="F832" s="13" t="s">
        <v>34</v>
      </c>
      <c r="G832" s="13" t="s">
        <v>35</v>
      </c>
    </row>
    <row r="833" spans="1:7" x14ac:dyDescent="0.25">
      <c r="A833" s="13" t="s">
        <v>843</v>
      </c>
      <c r="B833" s="13" t="s">
        <v>30</v>
      </c>
      <c r="C833" s="13" t="s">
        <v>31</v>
      </c>
      <c r="D833" s="13" t="s">
        <v>32</v>
      </c>
      <c r="E833" s="13" t="s">
        <v>33</v>
      </c>
      <c r="F833" s="13" t="s">
        <v>34</v>
      </c>
      <c r="G833" s="13" t="s">
        <v>35</v>
      </c>
    </row>
    <row r="834" spans="1:7" x14ac:dyDescent="0.25">
      <c r="A834" s="13" t="s">
        <v>844</v>
      </c>
      <c r="B834" s="13" t="s">
        <v>30</v>
      </c>
      <c r="C834" s="13" t="s">
        <v>31</v>
      </c>
      <c r="D834" s="13" t="s">
        <v>32</v>
      </c>
      <c r="E834" s="13" t="s">
        <v>33</v>
      </c>
      <c r="F834" s="13" t="s">
        <v>34</v>
      </c>
      <c r="G834" s="13" t="s">
        <v>35</v>
      </c>
    </row>
    <row r="835" spans="1:7" x14ac:dyDescent="0.25">
      <c r="A835" s="13" t="s">
        <v>845</v>
      </c>
      <c r="B835" s="13" t="s">
        <v>30</v>
      </c>
      <c r="C835" s="13" t="s">
        <v>31</v>
      </c>
      <c r="D835" s="13" t="s">
        <v>32</v>
      </c>
      <c r="E835" s="13" t="s">
        <v>33</v>
      </c>
      <c r="F835" s="13" t="s">
        <v>34</v>
      </c>
      <c r="G835" s="13" t="s">
        <v>35</v>
      </c>
    </row>
    <row r="836" spans="1:7" x14ac:dyDescent="0.25">
      <c r="A836" s="13" t="s">
        <v>846</v>
      </c>
      <c r="B836" s="13" t="s">
        <v>30</v>
      </c>
      <c r="C836" s="13" t="s">
        <v>31</v>
      </c>
      <c r="D836" s="13" t="s">
        <v>32</v>
      </c>
      <c r="E836" s="13" t="s">
        <v>33</v>
      </c>
      <c r="F836" s="13" t="s">
        <v>34</v>
      </c>
      <c r="G836" s="13" t="s">
        <v>35</v>
      </c>
    </row>
    <row r="837" spans="1:7" x14ac:dyDescent="0.25">
      <c r="A837" s="13" t="s">
        <v>847</v>
      </c>
      <c r="B837" s="13" t="s">
        <v>30</v>
      </c>
      <c r="C837" s="13" t="s">
        <v>31</v>
      </c>
      <c r="D837" s="13" t="s">
        <v>32</v>
      </c>
      <c r="E837" s="13" t="s">
        <v>33</v>
      </c>
      <c r="F837" s="13" t="s">
        <v>34</v>
      </c>
      <c r="G837" s="13" t="s">
        <v>35</v>
      </c>
    </row>
    <row r="838" spans="1:7" x14ac:dyDescent="0.25">
      <c r="A838" s="13" t="s">
        <v>848</v>
      </c>
      <c r="B838" s="13" t="s">
        <v>30</v>
      </c>
      <c r="C838" s="13" t="s">
        <v>31</v>
      </c>
      <c r="D838" s="13" t="s">
        <v>32</v>
      </c>
      <c r="E838" s="13" t="s">
        <v>33</v>
      </c>
      <c r="F838" s="13" t="s">
        <v>34</v>
      </c>
      <c r="G838" s="13" t="s">
        <v>35</v>
      </c>
    </row>
    <row r="839" spans="1:7" x14ac:dyDescent="0.25">
      <c r="A839" s="13" t="s">
        <v>849</v>
      </c>
      <c r="B839" s="13" t="s">
        <v>30</v>
      </c>
      <c r="C839" s="13" t="s">
        <v>31</v>
      </c>
      <c r="D839" s="13" t="s">
        <v>32</v>
      </c>
      <c r="E839" s="13" t="s">
        <v>33</v>
      </c>
      <c r="F839" s="13" t="s">
        <v>34</v>
      </c>
      <c r="G839" s="13" t="s">
        <v>35</v>
      </c>
    </row>
    <row r="840" spans="1:7" x14ac:dyDescent="0.25">
      <c r="A840" s="13" t="s">
        <v>850</v>
      </c>
      <c r="B840" s="13" t="s">
        <v>30</v>
      </c>
      <c r="C840" s="13" t="s">
        <v>31</v>
      </c>
      <c r="D840" s="13" t="s">
        <v>32</v>
      </c>
      <c r="E840" s="13" t="s">
        <v>33</v>
      </c>
      <c r="F840" s="13" t="s">
        <v>34</v>
      </c>
      <c r="G840" s="13" t="s">
        <v>35</v>
      </c>
    </row>
    <row r="841" spans="1:7" x14ac:dyDescent="0.25">
      <c r="A841" s="13" t="s">
        <v>851</v>
      </c>
      <c r="B841" s="13" t="s">
        <v>30</v>
      </c>
      <c r="C841" s="13" t="s">
        <v>31</v>
      </c>
      <c r="D841" s="13" t="s">
        <v>32</v>
      </c>
      <c r="E841" s="13" t="s">
        <v>33</v>
      </c>
      <c r="F841" s="13" t="s">
        <v>34</v>
      </c>
      <c r="G841" s="13" t="s">
        <v>35</v>
      </c>
    </row>
    <row r="842" spans="1:7" x14ac:dyDescent="0.25">
      <c r="A842" s="13" t="s">
        <v>852</v>
      </c>
      <c r="B842" s="13" t="s">
        <v>30</v>
      </c>
      <c r="C842" s="13" t="s">
        <v>31</v>
      </c>
      <c r="D842" s="13" t="s">
        <v>32</v>
      </c>
      <c r="E842" s="13" t="s">
        <v>33</v>
      </c>
      <c r="F842" s="13" t="s">
        <v>34</v>
      </c>
      <c r="G842" s="13" t="s">
        <v>35</v>
      </c>
    </row>
    <row r="843" spans="1:7" x14ac:dyDescent="0.25">
      <c r="A843" s="13" t="s">
        <v>853</v>
      </c>
      <c r="B843" s="13" t="s">
        <v>30</v>
      </c>
      <c r="C843" s="13" t="s">
        <v>31</v>
      </c>
      <c r="D843" s="13" t="s">
        <v>32</v>
      </c>
      <c r="E843" s="13" t="s">
        <v>33</v>
      </c>
      <c r="F843" s="13" t="s">
        <v>34</v>
      </c>
      <c r="G843" s="13" t="s">
        <v>35</v>
      </c>
    </row>
    <row r="844" spans="1:7" x14ac:dyDescent="0.25">
      <c r="A844" s="13" t="s">
        <v>854</v>
      </c>
      <c r="B844" s="13" t="s">
        <v>30</v>
      </c>
      <c r="C844" s="13" t="s">
        <v>31</v>
      </c>
      <c r="D844" s="13" t="s">
        <v>32</v>
      </c>
      <c r="E844" s="13" t="s">
        <v>33</v>
      </c>
      <c r="F844" s="13" t="s">
        <v>34</v>
      </c>
      <c r="G844" s="13" t="s">
        <v>35</v>
      </c>
    </row>
    <row r="845" spans="1:7" x14ac:dyDescent="0.25">
      <c r="A845" s="13" t="s">
        <v>855</v>
      </c>
      <c r="B845" s="13" t="s">
        <v>30</v>
      </c>
      <c r="C845" s="13" t="s">
        <v>31</v>
      </c>
      <c r="D845" s="13" t="s">
        <v>32</v>
      </c>
      <c r="E845" s="13" t="s">
        <v>33</v>
      </c>
      <c r="F845" s="13" t="s">
        <v>34</v>
      </c>
      <c r="G845" s="13" t="s">
        <v>35</v>
      </c>
    </row>
    <row r="846" spans="1:7" x14ac:dyDescent="0.25">
      <c r="A846" s="13" t="s">
        <v>856</v>
      </c>
      <c r="B846" s="13" t="s">
        <v>30</v>
      </c>
      <c r="C846" s="13" t="s">
        <v>31</v>
      </c>
      <c r="D846" s="13" t="s">
        <v>32</v>
      </c>
      <c r="E846" s="13" t="s">
        <v>33</v>
      </c>
      <c r="F846" s="13" t="s">
        <v>34</v>
      </c>
      <c r="G846" s="13" t="s">
        <v>35</v>
      </c>
    </row>
    <row r="847" spans="1:7" x14ac:dyDescent="0.25">
      <c r="A847" s="13" t="s">
        <v>857</v>
      </c>
      <c r="B847" s="13" t="s">
        <v>30</v>
      </c>
      <c r="C847" s="13" t="s">
        <v>31</v>
      </c>
      <c r="D847" s="13" t="s">
        <v>32</v>
      </c>
      <c r="E847" s="13" t="s">
        <v>33</v>
      </c>
      <c r="F847" s="13" t="s">
        <v>34</v>
      </c>
      <c r="G847" s="13" t="s">
        <v>35</v>
      </c>
    </row>
    <row r="848" spans="1:7" x14ac:dyDescent="0.25">
      <c r="A848" s="13" t="s">
        <v>858</v>
      </c>
      <c r="B848" s="13" t="s">
        <v>30</v>
      </c>
      <c r="C848" s="13" t="s">
        <v>31</v>
      </c>
      <c r="D848" s="13" t="s">
        <v>32</v>
      </c>
      <c r="E848" s="13" t="s">
        <v>33</v>
      </c>
      <c r="F848" s="13" t="s">
        <v>34</v>
      </c>
      <c r="G848" s="13" t="s">
        <v>35</v>
      </c>
    </row>
    <row r="849" spans="1:7" x14ac:dyDescent="0.25">
      <c r="A849" s="13" t="s">
        <v>859</v>
      </c>
      <c r="B849" s="13" t="s">
        <v>30</v>
      </c>
      <c r="C849" s="13" t="s">
        <v>31</v>
      </c>
      <c r="D849" s="13" t="s">
        <v>32</v>
      </c>
      <c r="E849" s="13" t="s">
        <v>33</v>
      </c>
      <c r="F849" s="13" t="s">
        <v>34</v>
      </c>
      <c r="G849" s="13" t="s">
        <v>35</v>
      </c>
    </row>
    <row r="850" spans="1:7" x14ac:dyDescent="0.25">
      <c r="A850" s="13" t="s">
        <v>860</v>
      </c>
      <c r="B850" s="13" t="s">
        <v>30</v>
      </c>
      <c r="C850" s="13" t="s">
        <v>31</v>
      </c>
      <c r="D850" s="13" t="s">
        <v>32</v>
      </c>
      <c r="E850" s="13" t="s">
        <v>33</v>
      </c>
      <c r="F850" s="13" t="s">
        <v>34</v>
      </c>
      <c r="G850" s="13" t="s">
        <v>35</v>
      </c>
    </row>
    <row r="851" spans="1:7" x14ac:dyDescent="0.25">
      <c r="A851" s="13" t="s">
        <v>861</v>
      </c>
      <c r="B851" s="13" t="s">
        <v>30</v>
      </c>
      <c r="C851" s="13" t="s">
        <v>31</v>
      </c>
      <c r="D851" s="13" t="s">
        <v>32</v>
      </c>
      <c r="E851" s="13" t="s">
        <v>33</v>
      </c>
      <c r="F851" s="13" t="s">
        <v>34</v>
      </c>
      <c r="G851" s="13" t="s">
        <v>35</v>
      </c>
    </row>
    <row r="852" spans="1:7" x14ac:dyDescent="0.25">
      <c r="A852" s="13" t="s">
        <v>862</v>
      </c>
      <c r="B852" s="13" t="s">
        <v>30</v>
      </c>
      <c r="C852" s="13" t="s">
        <v>31</v>
      </c>
      <c r="D852" s="13" t="s">
        <v>32</v>
      </c>
      <c r="E852" s="13" t="s">
        <v>33</v>
      </c>
      <c r="F852" s="13" t="s">
        <v>34</v>
      </c>
      <c r="G852" s="13" t="s">
        <v>35</v>
      </c>
    </row>
    <row r="853" spans="1:7" x14ac:dyDescent="0.25">
      <c r="A853" s="13" t="s">
        <v>863</v>
      </c>
      <c r="B853" s="13" t="s">
        <v>30</v>
      </c>
      <c r="C853" s="13" t="s">
        <v>31</v>
      </c>
      <c r="D853" s="13" t="s">
        <v>32</v>
      </c>
      <c r="E853" s="13" t="s">
        <v>33</v>
      </c>
      <c r="F853" s="13" t="s">
        <v>34</v>
      </c>
      <c r="G853" s="13" t="s">
        <v>35</v>
      </c>
    </row>
    <row r="854" spans="1:7" x14ac:dyDescent="0.25">
      <c r="A854" s="13" t="s">
        <v>864</v>
      </c>
      <c r="B854" s="13" t="s">
        <v>30</v>
      </c>
      <c r="C854" s="13" t="s">
        <v>31</v>
      </c>
      <c r="D854" s="13" t="s">
        <v>32</v>
      </c>
      <c r="E854" s="13" t="s">
        <v>33</v>
      </c>
      <c r="F854" s="13" t="s">
        <v>34</v>
      </c>
      <c r="G854" s="13" t="s">
        <v>35</v>
      </c>
    </row>
    <row r="855" spans="1:7" x14ac:dyDescent="0.25">
      <c r="A855" s="13" t="s">
        <v>865</v>
      </c>
      <c r="B855" s="13" t="s">
        <v>30</v>
      </c>
      <c r="C855" s="13" t="s">
        <v>31</v>
      </c>
      <c r="D855" s="13" t="s">
        <v>32</v>
      </c>
      <c r="E855" s="13" t="s">
        <v>33</v>
      </c>
      <c r="F855" s="13" t="s">
        <v>34</v>
      </c>
      <c r="G855" s="13" t="s">
        <v>35</v>
      </c>
    </row>
    <row r="856" spans="1:7" x14ac:dyDescent="0.25">
      <c r="A856" s="13" t="s">
        <v>866</v>
      </c>
      <c r="B856" s="13" t="s">
        <v>30</v>
      </c>
      <c r="C856" s="13" t="s">
        <v>31</v>
      </c>
      <c r="D856" s="13" t="s">
        <v>32</v>
      </c>
      <c r="E856" s="13" t="s">
        <v>33</v>
      </c>
      <c r="F856" s="13" t="s">
        <v>34</v>
      </c>
      <c r="G856" s="13" t="s">
        <v>35</v>
      </c>
    </row>
    <row r="857" spans="1:7" x14ac:dyDescent="0.25">
      <c r="A857" s="13" t="s">
        <v>867</v>
      </c>
      <c r="B857" s="13" t="s">
        <v>30</v>
      </c>
      <c r="C857" s="13" t="s">
        <v>31</v>
      </c>
      <c r="D857" s="13" t="s">
        <v>32</v>
      </c>
      <c r="E857" s="13" t="s">
        <v>33</v>
      </c>
      <c r="F857" s="13" t="s">
        <v>34</v>
      </c>
      <c r="G857" s="13" t="s">
        <v>35</v>
      </c>
    </row>
    <row r="858" spans="1:7" x14ac:dyDescent="0.25">
      <c r="A858" s="13" t="s">
        <v>868</v>
      </c>
      <c r="B858" s="13" t="s">
        <v>30</v>
      </c>
      <c r="C858" s="13" t="s">
        <v>31</v>
      </c>
      <c r="D858" s="13" t="s">
        <v>32</v>
      </c>
      <c r="E858" s="13" t="s">
        <v>33</v>
      </c>
      <c r="F858" s="13" t="s">
        <v>34</v>
      </c>
      <c r="G858" s="13" t="s">
        <v>35</v>
      </c>
    </row>
    <row r="859" spans="1:7" x14ac:dyDescent="0.25">
      <c r="A859" s="13" t="s">
        <v>869</v>
      </c>
      <c r="B859" s="13" t="s">
        <v>30</v>
      </c>
      <c r="C859" s="13" t="s">
        <v>31</v>
      </c>
      <c r="D859" s="13" t="s">
        <v>32</v>
      </c>
      <c r="E859" s="13" t="s">
        <v>33</v>
      </c>
      <c r="F859" s="13" t="s">
        <v>34</v>
      </c>
      <c r="G859" s="13" t="s">
        <v>35</v>
      </c>
    </row>
    <row r="860" spans="1:7" x14ac:dyDescent="0.25">
      <c r="A860" s="13" t="s">
        <v>870</v>
      </c>
      <c r="B860" s="13" t="s">
        <v>30</v>
      </c>
      <c r="C860" s="13" t="s">
        <v>31</v>
      </c>
      <c r="D860" s="13" t="s">
        <v>32</v>
      </c>
      <c r="E860" s="13" t="s">
        <v>33</v>
      </c>
      <c r="F860" s="13" t="s">
        <v>34</v>
      </c>
      <c r="G860" s="13" t="s">
        <v>35</v>
      </c>
    </row>
    <row r="861" spans="1:7" x14ac:dyDescent="0.25">
      <c r="A861" s="13" t="s">
        <v>871</v>
      </c>
      <c r="B861" s="13" t="s">
        <v>30</v>
      </c>
      <c r="C861" s="13" t="s">
        <v>31</v>
      </c>
      <c r="D861" s="13" t="s">
        <v>32</v>
      </c>
      <c r="E861" s="13" t="s">
        <v>33</v>
      </c>
      <c r="F861" s="13" t="s">
        <v>34</v>
      </c>
      <c r="G861" s="13" t="s">
        <v>35</v>
      </c>
    </row>
    <row r="862" spans="1:7" x14ac:dyDescent="0.25">
      <c r="A862" s="13" t="s">
        <v>872</v>
      </c>
      <c r="B862" s="13" t="s">
        <v>30</v>
      </c>
      <c r="C862" s="13" t="s">
        <v>31</v>
      </c>
      <c r="D862" s="13" t="s">
        <v>32</v>
      </c>
      <c r="E862" s="13" t="s">
        <v>33</v>
      </c>
      <c r="F862" s="13" t="s">
        <v>34</v>
      </c>
      <c r="G862" s="13" t="s">
        <v>35</v>
      </c>
    </row>
    <row r="863" spans="1:7" x14ac:dyDescent="0.25">
      <c r="A863" s="13" t="s">
        <v>873</v>
      </c>
      <c r="B863" s="13" t="s">
        <v>30</v>
      </c>
      <c r="C863" s="13" t="s">
        <v>31</v>
      </c>
      <c r="D863" s="13" t="s">
        <v>32</v>
      </c>
      <c r="E863" s="13" t="s">
        <v>33</v>
      </c>
      <c r="F863" s="13" t="s">
        <v>34</v>
      </c>
      <c r="G863" s="13" t="s">
        <v>35</v>
      </c>
    </row>
    <row r="864" spans="1:7" x14ac:dyDescent="0.25">
      <c r="A864" s="13" t="s">
        <v>874</v>
      </c>
      <c r="B864" s="13" t="s">
        <v>30</v>
      </c>
      <c r="C864" s="13" t="s">
        <v>31</v>
      </c>
      <c r="D864" s="13" t="s">
        <v>32</v>
      </c>
      <c r="E864" s="13" t="s">
        <v>33</v>
      </c>
      <c r="F864" s="13" t="s">
        <v>34</v>
      </c>
      <c r="G864" s="13" t="s">
        <v>35</v>
      </c>
    </row>
    <row r="865" spans="1:7" x14ac:dyDescent="0.25">
      <c r="A865" s="13" t="s">
        <v>875</v>
      </c>
      <c r="B865" s="13" t="s">
        <v>30</v>
      </c>
      <c r="C865" s="13" t="s">
        <v>31</v>
      </c>
      <c r="D865" s="13" t="s">
        <v>32</v>
      </c>
      <c r="E865" s="13" t="s">
        <v>33</v>
      </c>
      <c r="F865" s="13" t="s">
        <v>34</v>
      </c>
      <c r="G865" s="13" t="s">
        <v>35</v>
      </c>
    </row>
    <row r="866" spans="1:7" x14ac:dyDescent="0.25">
      <c r="A866" s="13" t="s">
        <v>876</v>
      </c>
      <c r="B866" s="13" t="s">
        <v>30</v>
      </c>
      <c r="C866" s="13" t="s">
        <v>31</v>
      </c>
      <c r="D866" s="13" t="s">
        <v>32</v>
      </c>
      <c r="E866" s="13" t="s">
        <v>33</v>
      </c>
      <c r="F866" s="13" t="s">
        <v>34</v>
      </c>
      <c r="G866" s="13" t="s">
        <v>35</v>
      </c>
    </row>
    <row r="867" spans="1:7" x14ac:dyDescent="0.25">
      <c r="A867" s="13" t="s">
        <v>877</v>
      </c>
      <c r="B867" s="13" t="s">
        <v>30</v>
      </c>
      <c r="C867" s="13" t="s">
        <v>31</v>
      </c>
      <c r="D867" s="13" t="s">
        <v>32</v>
      </c>
      <c r="E867" s="13" t="s">
        <v>33</v>
      </c>
      <c r="F867" s="13" t="s">
        <v>34</v>
      </c>
      <c r="G867" s="13" t="s">
        <v>35</v>
      </c>
    </row>
    <row r="868" spans="1:7" x14ac:dyDescent="0.25">
      <c r="A868" s="13" t="s">
        <v>878</v>
      </c>
      <c r="B868" s="13" t="s">
        <v>30</v>
      </c>
      <c r="C868" s="13" t="s">
        <v>31</v>
      </c>
      <c r="D868" s="13" t="s">
        <v>32</v>
      </c>
      <c r="E868" s="13" t="s">
        <v>33</v>
      </c>
      <c r="F868" s="13" t="s">
        <v>34</v>
      </c>
      <c r="G868" s="13" t="s">
        <v>35</v>
      </c>
    </row>
    <row r="869" spans="1:7" x14ac:dyDescent="0.25">
      <c r="A869" s="13" t="s">
        <v>879</v>
      </c>
      <c r="B869" s="13" t="s">
        <v>30</v>
      </c>
      <c r="C869" s="13" t="s">
        <v>31</v>
      </c>
      <c r="D869" s="13" t="s">
        <v>32</v>
      </c>
      <c r="E869" s="13" t="s">
        <v>33</v>
      </c>
      <c r="F869" s="13" t="s">
        <v>34</v>
      </c>
      <c r="G869" s="13" t="s">
        <v>35</v>
      </c>
    </row>
    <row r="870" spans="1:7" x14ac:dyDescent="0.25">
      <c r="A870" s="13" t="s">
        <v>880</v>
      </c>
      <c r="B870" s="13" t="s">
        <v>30</v>
      </c>
      <c r="C870" s="13" t="s">
        <v>31</v>
      </c>
      <c r="D870" s="13" t="s">
        <v>32</v>
      </c>
      <c r="E870" s="13" t="s">
        <v>33</v>
      </c>
      <c r="F870" s="13" t="s">
        <v>34</v>
      </c>
      <c r="G870" s="13" t="s">
        <v>35</v>
      </c>
    </row>
    <row r="871" spans="1:7" x14ac:dyDescent="0.25">
      <c r="A871" s="13" t="s">
        <v>881</v>
      </c>
      <c r="B871" s="13" t="s">
        <v>30</v>
      </c>
      <c r="C871" s="13" t="s">
        <v>31</v>
      </c>
      <c r="D871" s="13" t="s">
        <v>32</v>
      </c>
      <c r="E871" s="13" t="s">
        <v>33</v>
      </c>
      <c r="F871" s="13" t="s">
        <v>34</v>
      </c>
      <c r="G871" s="13" t="s">
        <v>35</v>
      </c>
    </row>
    <row r="872" spans="1:7" x14ac:dyDescent="0.25">
      <c r="A872" s="13" t="s">
        <v>882</v>
      </c>
      <c r="B872" s="13" t="s">
        <v>30</v>
      </c>
      <c r="C872" s="13" t="s">
        <v>31</v>
      </c>
      <c r="D872" s="13" t="s">
        <v>32</v>
      </c>
      <c r="E872" s="13" t="s">
        <v>33</v>
      </c>
      <c r="F872" s="13" t="s">
        <v>34</v>
      </c>
      <c r="G872" s="13" t="s">
        <v>35</v>
      </c>
    </row>
    <row r="873" spans="1:7" x14ac:dyDescent="0.25">
      <c r="A873" s="13" t="s">
        <v>883</v>
      </c>
      <c r="B873" s="13" t="s">
        <v>30</v>
      </c>
      <c r="C873" s="13" t="s">
        <v>31</v>
      </c>
      <c r="D873" s="13" t="s">
        <v>32</v>
      </c>
      <c r="E873" s="13" t="s">
        <v>33</v>
      </c>
      <c r="F873" s="13" t="s">
        <v>34</v>
      </c>
      <c r="G873" s="13" t="s">
        <v>35</v>
      </c>
    </row>
    <row r="874" spans="1:7" x14ac:dyDescent="0.25">
      <c r="A874" s="13" t="s">
        <v>884</v>
      </c>
      <c r="B874" s="13" t="s">
        <v>30</v>
      </c>
      <c r="C874" s="13" t="s">
        <v>31</v>
      </c>
      <c r="D874" s="13" t="s">
        <v>32</v>
      </c>
      <c r="E874" s="13" t="s">
        <v>33</v>
      </c>
      <c r="F874" s="13" t="s">
        <v>34</v>
      </c>
      <c r="G874" s="13" t="s">
        <v>35</v>
      </c>
    </row>
    <row r="875" spans="1:7" x14ac:dyDescent="0.25">
      <c r="A875" s="13" t="s">
        <v>885</v>
      </c>
      <c r="B875" s="13" t="s">
        <v>30</v>
      </c>
      <c r="C875" s="13" t="s">
        <v>31</v>
      </c>
      <c r="D875" s="13" t="s">
        <v>32</v>
      </c>
      <c r="E875" s="13" t="s">
        <v>33</v>
      </c>
      <c r="F875" s="13" t="s">
        <v>34</v>
      </c>
      <c r="G875" s="13" t="s">
        <v>35</v>
      </c>
    </row>
    <row r="876" spans="1:7" x14ac:dyDescent="0.25">
      <c r="A876" s="13" t="s">
        <v>886</v>
      </c>
      <c r="B876" s="13" t="s">
        <v>30</v>
      </c>
      <c r="C876" s="13" t="s">
        <v>31</v>
      </c>
      <c r="D876" s="13" t="s">
        <v>32</v>
      </c>
      <c r="E876" s="13" t="s">
        <v>33</v>
      </c>
      <c r="F876" s="13" t="s">
        <v>34</v>
      </c>
      <c r="G876" s="13" t="s">
        <v>35</v>
      </c>
    </row>
    <row r="877" spans="1:7" x14ac:dyDescent="0.25">
      <c r="A877" s="13" t="s">
        <v>887</v>
      </c>
      <c r="B877" s="13" t="s">
        <v>30</v>
      </c>
      <c r="C877" s="13" t="s">
        <v>31</v>
      </c>
      <c r="D877" s="13" t="s">
        <v>32</v>
      </c>
      <c r="E877" s="13" t="s">
        <v>33</v>
      </c>
      <c r="F877" s="13" t="s">
        <v>34</v>
      </c>
      <c r="G877" s="13" t="s">
        <v>35</v>
      </c>
    </row>
    <row r="878" spans="1:7" x14ac:dyDescent="0.25">
      <c r="A878" s="13" t="s">
        <v>888</v>
      </c>
      <c r="B878" s="13" t="s">
        <v>30</v>
      </c>
      <c r="C878" s="13" t="s">
        <v>31</v>
      </c>
      <c r="D878" s="13" t="s">
        <v>32</v>
      </c>
      <c r="E878" s="13" t="s">
        <v>33</v>
      </c>
      <c r="F878" s="13" t="s">
        <v>34</v>
      </c>
      <c r="G878" s="13" t="s">
        <v>35</v>
      </c>
    </row>
    <row r="879" spans="1:7" x14ac:dyDescent="0.25">
      <c r="A879" s="13" t="s">
        <v>889</v>
      </c>
      <c r="B879" s="13" t="s">
        <v>30</v>
      </c>
      <c r="C879" s="13" t="s">
        <v>31</v>
      </c>
      <c r="D879" s="13" t="s">
        <v>32</v>
      </c>
      <c r="E879" s="13" t="s">
        <v>33</v>
      </c>
      <c r="F879" s="13" t="s">
        <v>34</v>
      </c>
      <c r="G879" s="13" t="s">
        <v>35</v>
      </c>
    </row>
    <row r="880" spans="1:7" x14ac:dyDescent="0.25">
      <c r="A880" s="13" t="s">
        <v>890</v>
      </c>
      <c r="B880" s="13" t="s">
        <v>30</v>
      </c>
      <c r="C880" s="13" t="s">
        <v>31</v>
      </c>
      <c r="D880" s="13" t="s">
        <v>32</v>
      </c>
      <c r="E880" s="13" t="s">
        <v>33</v>
      </c>
      <c r="F880" s="13" t="s">
        <v>34</v>
      </c>
      <c r="G880" s="13" t="s">
        <v>35</v>
      </c>
    </row>
    <row r="881" spans="1:7" x14ac:dyDescent="0.25">
      <c r="A881" s="13" t="s">
        <v>891</v>
      </c>
      <c r="B881" s="13" t="s">
        <v>30</v>
      </c>
      <c r="C881" s="13" t="s">
        <v>31</v>
      </c>
      <c r="D881" s="13" t="s">
        <v>32</v>
      </c>
      <c r="E881" s="13" t="s">
        <v>33</v>
      </c>
      <c r="F881" s="13" t="s">
        <v>34</v>
      </c>
      <c r="G881" s="13" t="s">
        <v>35</v>
      </c>
    </row>
    <row r="882" spans="1:7" x14ac:dyDescent="0.25">
      <c r="A882" s="13" t="s">
        <v>892</v>
      </c>
      <c r="B882" s="13" t="s">
        <v>30</v>
      </c>
      <c r="C882" s="13" t="s">
        <v>31</v>
      </c>
      <c r="D882" s="13" t="s">
        <v>32</v>
      </c>
      <c r="E882" s="13" t="s">
        <v>33</v>
      </c>
      <c r="F882" s="13" t="s">
        <v>34</v>
      </c>
      <c r="G882" s="13" t="s">
        <v>35</v>
      </c>
    </row>
    <row r="883" spans="1:7" x14ac:dyDescent="0.25">
      <c r="A883" s="13" t="s">
        <v>893</v>
      </c>
      <c r="B883" s="13" t="s">
        <v>30</v>
      </c>
      <c r="C883" s="13" t="s">
        <v>31</v>
      </c>
      <c r="D883" s="13" t="s">
        <v>32</v>
      </c>
      <c r="E883" s="13" t="s">
        <v>33</v>
      </c>
      <c r="F883" s="13" t="s">
        <v>34</v>
      </c>
      <c r="G883" s="13" t="s">
        <v>35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145</v>
      </c>
      <c r="G884" s="13" t="s">
        <v>117</v>
      </c>
    </row>
    <row r="885" spans="1:7" x14ac:dyDescent="0.25">
      <c r="A885" s="13" t="s">
        <v>896</v>
      </c>
      <c r="B885" s="13" t="s">
        <v>30</v>
      </c>
      <c r="C885" s="13" t="s">
        <v>31</v>
      </c>
      <c r="D885" s="13" t="s">
        <v>32</v>
      </c>
      <c r="E885" s="13" t="s">
        <v>33</v>
      </c>
      <c r="F885" s="13" t="s">
        <v>34</v>
      </c>
      <c r="G885" s="13" t="s">
        <v>35</v>
      </c>
    </row>
    <row r="886" spans="1:7" x14ac:dyDescent="0.25">
      <c r="A886" s="13" t="s">
        <v>897</v>
      </c>
      <c r="B886" s="13" t="s">
        <v>30</v>
      </c>
      <c r="C886" s="13" t="s">
        <v>31</v>
      </c>
      <c r="D886" s="13" t="s">
        <v>32</v>
      </c>
      <c r="E886" s="13" t="s">
        <v>33</v>
      </c>
      <c r="F886" s="13" t="s">
        <v>34</v>
      </c>
      <c r="G886" s="13" t="s">
        <v>35</v>
      </c>
    </row>
    <row r="887" spans="1:7" x14ac:dyDescent="0.25">
      <c r="A887" s="13" t="s">
        <v>898</v>
      </c>
      <c r="B887" s="13" t="s">
        <v>30</v>
      </c>
      <c r="C887" s="13" t="s">
        <v>31</v>
      </c>
      <c r="D887" s="13" t="s">
        <v>32</v>
      </c>
      <c r="E887" s="13" t="s">
        <v>33</v>
      </c>
      <c r="F887" s="13" t="s">
        <v>34</v>
      </c>
      <c r="G887" s="13" t="s">
        <v>35</v>
      </c>
    </row>
    <row r="888" spans="1:7" x14ac:dyDescent="0.25">
      <c r="A888" s="13" t="s">
        <v>899</v>
      </c>
      <c r="B888" s="13" t="s">
        <v>30</v>
      </c>
      <c r="C888" s="13" t="s">
        <v>31</v>
      </c>
      <c r="D888" s="13" t="s">
        <v>32</v>
      </c>
      <c r="E888" s="13" t="s">
        <v>33</v>
      </c>
      <c r="F888" s="13" t="s">
        <v>34</v>
      </c>
      <c r="G888" s="13" t="s">
        <v>35</v>
      </c>
    </row>
    <row r="889" spans="1:7" x14ac:dyDescent="0.25">
      <c r="A889" s="13" t="s">
        <v>900</v>
      </c>
      <c r="B889" s="13" t="s">
        <v>895</v>
      </c>
      <c r="C889" s="13" t="s">
        <v>308</v>
      </c>
      <c r="D889" s="13" t="s">
        <v>215</v>
      </c>
      <c r="E889" s="13" t="s">
        <v>251</v>
      </c>
      <c r="F889" s="13" t="s">
        <v>145</v>
      </c>
      <c r="G889" s="13" t="s">
        <v>117</v>
      </c>
    </row>
    <row r="890" spans="1:7" x14ac:dyDescent="0.25">
      <c r="A890" s="13" t="s">
        <v>901</v>
      </c>
      <c r="B890" s="13" t="s">
        <v>30</v>
      </c>
      <c r="C890" s="13" t="s">
        <v>31</v>
      </c>
      <c r="D890" s="13" t="s">
        <v>32</v>
      </c>
      <c r="E890" s="13" t="s">
        <v>33</v>
      </c>
      <c r="F890" s="13" t="s">
        <v>34</v>
      </c>
      <c r="G890" s="13" t="s">
        <v>35</v>
      </c>
    </row>
    <row r="891" spans="1:7" x14ac:dyDescent="0.25">
      <c r="A891" s="13" t="s">
        <v>902</v>
      </c>
      <c r="B891" s="13" t="s">
        <v>895</v>
      </c>
      <c r="C891" s="13" t="s">
        <v>308</v>
      </c>
      <c r="D891" s="13" t="s">
        <v>215</v>
      </c>
      <c r="E891" s="13" t="s">
        <v>251</v>
      </c>
      <c r="F891" s="13" t="s">
        <v>145</v>
      </c>
      <c r="G891" s="13" t="s">
        <v>117</v>
      </c>
    </row>
    <row r="892" spans="1:7" x14ac:dyDescent="0.25">
      <c r="A892" s="13" t="s">
        <v>903</v>
      </c>
      <c r="B892" s="13" t="s">
        <v>895</v>
      </c>
      <c r="C892" s="13" t="s">
        <v>308</v>
      </c>
      <c r="D892" s="13" t="s">
        <v>215</v>
      </c>
      <c r="E892" s="13" t="s">
        <v>251</v>
      </c>
      <c r="F892" s="13" t="s">
        <v>145</v>
      </c>
      <c r="G892" s="13" t="s">
        <v>117</v>
      </c>
    </row>
    <row r="893" spans="1:7" x14ac:dyDescent="0.25">
      <c r="A893" s="13" t="s">
        <v>904</v>
      </c>
      <c r="B893" s="13" t="s">
        <v>895</v>
      </c>
      <c r="C893" s="13" t="s">
        <v>308</v>
      </c>
      <c r="D893" s="13" t="s">
        <v>215</v>
      </c>
      <c r="E893" s="13" t="s">
        <v>251</v>
      </c>
      <c r="F893" s="13" t="s">
        <v>145</v>
      </c>
      <c r="G893" s="13" t="s">
        <v>117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145</v>
      </c>
      <c r="G894" s="13" t="s">
        <v>117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145</v>
      </c>
      <c r="G895" s="13" t="s">
        <v>117</v>
      </c>
    </row>
    <row r="896" spans="1:7" x14ac:dyDescent="0.25">
      <c r="A896" s="13" t="s">
        <v>907</v>
      </c>
      <c r="B896" s="13" t="s">
        <v>895</v>
      </c>
      <c r="C896" s="13" t="s">
        <v>308</v>
      </c>
      <c r="D896" s="13" t="s">
        <v>215</v>
      </c>
      <c r="E896" s="13" t="s">
        <v>251</v>
      </c>
      <c r="F896" s="13" t="s">
        <v>145</v>
      </c>
      <c r="G896" s="13" t="s">
        <v>117</v>
      </c>
    </row>
    <row r="897" spans="1:7" x14ac:dyDescent="0.25">
      <c r="A897" s="13" t="s">
        <v>908</v>
      </c>
      <c r="B897" s="13" t="s">
        <v>895</v>
      </c>
      <c r="C897" s="13" t="s">
        <v>308</v>
      </c>
      <c r="D897" s="13" t="s">
        <v>215</v>
      </c>
      <c r="E897" s="13" t="s">
        <v>251</v>
      </c>
      <c r="F897" s="13" t="s">
        <v>145</v>
      </c>
      <c r="G897" s="13" t="s">
        <v>117</v>
      </c>
    </row>
    <row r="898" spans="1:7" x14ac:dyDescent="0.25">
      <c r="A898" s="13" t="s">
        <v>909</v>
      </c>
      <c r="B898" s="13" t="s">
        <v>895</v>
      </c>
      <c r="C898" s="13" t="s">
        <v>308</v>
      </c>
      <c r="D898" s="13" t="s">
        <v>215</v>
      </c>
      <c r="E898" s="13" t="s">
        <v>251</v>
      </c>
      <c r="F898" s="13" t="s">
        <v>145</v>
      </c>
      <c r="G898" s="13" t="s">
        <v>117</v>
      </c>
    </row>
    <row r="899" spans="1:7" x14ac:dyDescent="0.25">
      <c r="A899" s="13" t="s">
        <v>910</v>
      </c>
      <c r="B899" s="13" t="s">
        <v>30</v>
      </c>
      <c r="C899" s="13" t="s">
        <v>31</v>
      </c>
      <c r="D899" s="13" t="s">
        <v>32</v>
      </c>
      <c r="E899" s="13" t="s">
        <v>33</v>
      </c>
      <c r="F899" s="13" t="s">
        <v>34</v>
      </c>
      <c r="G899" s="13" t="s">
        <v>35</v>
      </c>
    </row>
    <row r="900" spans="1:7" x14ac:dyDescent="0.25">
      <c r="A900" s="13" t="s">
        <v>911</v>
      </c>
      <c r="B900" s="13" t="s">
        <v>30</v>
      </c>
      <c r="C900" s="13" t="s">
        <v>31</v>
      </c>
      <c r="D900" s="13" t="s">
        <v>32</v>
      </c>
      <c r="E900" s="13" t="s">
        <v>33</v>
      </c>
      <c r="F900" s="13" t="s">
        <v>34</v>
      </c>
      <c r="G900" s="13" t="s">
        <v>35</v>
      </c>
    </row>
    <row r="901" spans="1:7" x14ac:dyDescent="0.25">
      <c r="A901" s="13" t="s">
        <v>912</v>
      </c>
      <c r="B901" s="13" t="s">
        <v>895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895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895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895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895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895</v>
      </c>
      <c r="C907" s="13" t="s">
        <v>308</v>
      </c>
      <c r="D907" s="13" t="s">
        <v>215</v>
      </c>
      <c r="E907" s="13" t="s">
        <v>251</v>
      </c>
      <c r="F907" s="13" t="s">
        <v>145</v>
      </c>
      <c r="G907" s="13" t="s">
        <v>117</v>
      </c>
    </row>
    <row r="908" spans="1:7" x14ac:dyDescent="0.25">
      <c r="A908" s="13" t="s">
        <v>919</v>
      </c>
      <c r="B908" s="13" t="s">
        <v>895</v>
      </c>
      <c r="C908" s="13" t="s">
        <v>308</v>
      </c>
      <c r="D908" s="13" t="s">
        <v>215</v>
      </c>
      <c r="E908" s="13" t="s">
        <v>251</v>
      </c>
      <c r="F908" s="13" t="s">
        <v>145</v>
      </c>
      <c r="G908" s="13" t="s">
        <v>117</v>
      </c>
    </row>
    <row r="909" spans="1:7" x14ac:dyDescent="0.25">
      <c r="A909" s="13" t="s">
        <v>920</v>
      </c>
      <c r="B909" s="13" t="s">
        <v>895</v>
      </c>
      <c r="C909" s="13" t="s">
        <v>308</v>
      </c>
      <c r="D909" s="13" t="s">
        <v>215</v>
      </c>
      <c r="E909" s="13" t="s">
        <v>251</v>
      </c>
      <c r="F909" s="13" t="s">
        <v>145</v>
      </c>
      <c r="G909" s="13" t="s">
        <v>117</v>
      </c>
    </row>
    <row r="910" spans="1:7" x14ac:dyDescent="0.25">
      <c r="A910" s="13" t="s">
        <v>921</v>
      </c>
      <c r="B910" s="13" t="s">
        <v>30</v>
      </c>
      <c r="C910" s="13" t="s">
        <v>31</v>
      </c>
      <c r="D910" s="13" t="s">
        <v>32</v>
      </c>
      <c r="E910" s="13" t="s">
        <v>33</v>
      </c>
      <c r="F910" s="13" t="s">
        <v>34</v>
      </c>
      <c r="G910" s="13" t="s">
        <v>35</v>
      </c>
    </row>
    <row r="911" spans="1:7" x14ac:dyDescent="0.25">
      <c r="A911" s="13" t="s">
        <v>922</v>
      </c>
      <c r="B911" s="13" t="s">
        <v>30</v>
      </c>
      <c r="C911" s="13" t="s">
        <v>31</v>
      </c>
      <c r="D911" s="13" t="s">
        <v>32</v>
      </c>
      <c r="E911" s="13" t="s">
        <v>33</v>
      </c>
      <c r="F911" s="13" t="s">
        <v>34</v>
      </c>
      <c r="G911" s="13" t="s">
        <v>35</v>
      </c>
    </row>
    <row r="912" spans="1:7" x14ac:dyDescent="0.25">
      <c r="A912" s="13" t="s">
        <v>923</v>
      </c>
      <c r="B912" s="13" t="s">
        <v>30</v>
      </c>
      <c r="C912" s="13" t="s">
        <v>31</v>
      </c>
      <c r="D912" s="13" t="s">
        <v>32</v>
      </c>
      <c r="E912" s="13" t="s">
        <v>33</v>
      </c>
      <c r="F912" s="13" t="s">
        <v>34</v>
      </c>
      <c r="G912" s="13" t="s">
        <v>35</v>
      </c>
    </row>
    <row r="913" spans="1:9" x14ac:dyDescent="0.25">
      <c r="A913" s="13" t="s">
        <v>924</v>
      </c>
      <c r="B913" s="13" t="s">
        <v>30</v>
      </c>
      <c r="C913" s="13" t="s">
        <v>31</v>
      </c>
      <c r="D913" s="13" t="s">
        <v>32</v>
      </c>
      <c r="E913" s="13" t="s">
        <v>33</v>
      </c>
      <c r="F913" s="13" t="s">
        <v>34</v>
      </c>
      <c r="G913" s="13" t="s">
        <v>35</v>
      </c>
    </row>
    <row r="914" spans="1:9" x14ac:dyDescent="0.25">
      <c r="A914" s="13" t="s">
        <v>925</v>
      </c>
      <c r="B914" s="13" t="s">
        <v>30</v>
      </c>
      <c r="C914" s="13" t="s">
        <v>31</v>
      </c>
      <c r="D914" s="13" t="s">
        <v>32</v>
      </c>
      <c r="E914" s="13" t="s">
        <v>33</v>
      </c>
      <c r="F914" s="13" t="s">
        <v>34</v>
      </c>
      <c r="G914" s="13" t="s">
        <v>35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C326A6-2C34-40AC-8A98-0C2399CD4FDA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2DDD489F-3096-4F2F-BB5B-BEB200DD7E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712AC6-9E51-417A-9335-150150E5E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2022-10-05T14:04:57Z</dcterms:created>
  <dcterms:modified xsi:type="dcterms:W3CDTF">2023-02-22T10:52:16Z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