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0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<sst xmlns="http://schemas.openxmlformats.org/spreadsheetml/2006/main" count="6368" uniqueCount="928">
  <si>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</si>
  <si>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</si>
  <si>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</si>
  <si>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</si>
  <si>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</si>
  <si>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</si>
  <si>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</si>
  <si>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</si>
  <si>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706-01 to 706-99.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</si>
  <si>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</si>
  <si>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</si>
  <si>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</si>
  <si>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</si>
  <si>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</si>
  <si>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</si>
  <si>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</si>
  <si>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</si>
  <si>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</si>
  <si>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</si>
  <si>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</si>
  <si>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</si>
  <si>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</si>
  <si>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</si>
  <si>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</si>
  <si>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</si>
  <si>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</si>
  <si>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</si>
  <si>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</si>
  <si>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</si>
  <si>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007</t>
  </si>
  <si>
    <t>307</t>
  </si>
  <si>
    <t>207</t>
  </si>
  <si>
    <t>247</t>
  </si>
  <si>
    <t>137</t>
  </si>
  <si>
    <t>107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</si>
  <si>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</si>
  <si>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</si>
  <si>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</si>
  <si>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</si>
  <si>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</si>
  <si>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</si>
  <si>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</si>
  <si>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</si>
  <si>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</si>
  <si>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</si>
  <si>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</si>
  <si>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</si>
  <si>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</si>
  <si>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</si>
  <si>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</si>
  <si>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</si>
  <si>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</si>
  <si>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</si>
  <si>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</si>
  <si>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</si>
  <si>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</si>
  <si>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</si>
  <si>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</si>
  <si>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</si>
  <si>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</si>
  <si>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</si>
  <si>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</si>
  <si>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</si>
  <si>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</si>
  <si>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</si>
  <si>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</si>
  <si>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</si>
  <si>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</si>
  <si>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</si>
  <si>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</si>
  <si>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</si>
  <si>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</si>
  <si>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</si>
  <si>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</si>
  <si>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</si>
  <si>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</si>
  <si>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</si>
  <si>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</si>
  <si>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</si>
  <si>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</si>
  <si>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</si>
  <si>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</si>
  <si>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</si>
  <si>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</si>
  <si>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</si>
  <si>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</si>
  <si>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</si>
  <si>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</si>
  <si>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</si>
  <si>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</si>
  <si>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</si>
  <si>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</si>
  <si>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</si>
  <si>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</si>
  <si>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</si>
  <si>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</si>
  <si>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</si>
  <si>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</si>
  <si>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</si>
  <si>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</si>
  <si>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</si>
  <si>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</si>
  <si>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</si>
  <si>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</si>
  <si>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</si>
  <si>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</si>
  <si>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</si>
  <si>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</si>
  <si>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</si>
  <si>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</si>
  <si>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</si>
  <si>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</si>
  <si>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</si>
  <si>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</si>
  <si>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</si>
  <si>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</si>
  <si>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</si>
  <si>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</si>
  <si>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</si>
  <si>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</si>
  <si>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</si>
  <si>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</si>
  <si>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</si>
  <si>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</si>
  <si>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</si>
  <si>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</si>
  <si>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</si>
  <si>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</si>
  <si>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</si>
  <si>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</si>
  <si>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</si>
  <si>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</si>
  <si>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</si>
  <si>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</si>
  <si>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</si>
  <si>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</si>
  <si>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</si>
  <si>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</si>
  <si>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</si>
  <si>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</si>
  <si>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</si>
  <si>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</si>
  <si>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</si>
  <si>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</si>
  <si>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</si>
  <si>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</si>
  <si>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</si>
  <si>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</si>
  <si>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</si>
  <si>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</si>
  <si>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</si>
  <si>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</si>
  <si>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</si>
  <si>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</si>
  <si>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</si>
  <si>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</si>
  <si>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</si>
  <si>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</si>
  <si>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</si>
  <si>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</si>
  <si>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</si>
  <si>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</si>
  <si>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</si>
  <si>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</si>
  <si>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</si>
  <si>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</si>
  <si>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</si>
  <si>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</si>
  <si>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</si>
  <si>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</si>
  <si>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</si>
  <si>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</si>
  <si>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</si>
  <si>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</si>
  <si>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</si>
  <si>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</si>
  <si>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</si>
  <si>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</si>
  <si>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</si>
  <si>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</si>
  <si>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</si>
  <si>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</si>
  <si>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</si>
  <si>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</si>
  <si>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</si>
  <si>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</si>
  <si>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</si>
  <si>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</si>
  <si>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</si>
  <si>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</si>
  <si>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</si>
  <si>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</si>
  <si>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</si>
  <si>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</si>
  <si>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</si>
  <si>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</si>
  <si>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</si>
  <si>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</si>
  <si>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</si>
  <si>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</si>
  <si>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</si>
  <si>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</si>
  <si>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</si>
  <si>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</si>
  <si>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</si>
  <si>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</si>
  <si>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</si>
  <si>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</si>
  <si>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</si>
  <si>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</si>
  <si>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</si>
  <si>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</si>
  <si>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</si>
  <si>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</si>
  <si>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</si>
  <si>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</si>
  <si>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</si>
  <si>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</si>
  <si>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</si>
  <si>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</si>
  <si>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</si>
  <si>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</si>
  <si>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</si>
  <si>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</si>
  <si>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</si>
  <si>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</si>
  <si>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</si>
  <si>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</si>
  <si>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</si>
  <si>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</si>
  <si>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</si>
  <si>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</si>
  <si>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</si>
  <si>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</si>
  <si>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</si>
  <si>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</si>
  <si>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</si>
  <si>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</si>
  <si>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</si>
  <si>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</si>
  <si>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</si>
  <si>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</si>
  <si>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</si>
  <si>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</si>
  <si>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</si>
  <si>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</si>
  <si>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</si>
  <si>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</si>
  <si>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</si>
  <si>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</si>
  <si>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</si>
  <si>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</si>
  <si>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</si>
  <si>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</si>
  <si>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</si>
  <si>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</si>
  <si>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</si>
  <si>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</si>
  <si>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</si>
  <si>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</si>
  <si>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</si>
  <si>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</si>
  <si>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</si>
  <si>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</si>
  <si>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</si>
  <si>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</si>
  <si>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</si>
  <si>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</si>
  <si>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</si>
  <si>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</si>
  <si>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</si>
  <si>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</si>
  <si>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</si>
  <si>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</si>
  <si>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</si>
  <si>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</si>
  <si>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</si>
  <si>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</si>
  <si>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</si>
  <si>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</si>
  <si>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</si>
  <si>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</si>
  <si>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</si>
  <si>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</si>
  <si>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</si>
  <si>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</si>
  <si>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</si>
  <si>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</si>
  <si>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</si>
  <si>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</si>
  <si>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</si>
  <si>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</si>
  <si>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</si>
  <si>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</si>
  <si>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</si>
  <si>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</si>
  <si>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</si>
  <si>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</si>
  <si>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</si>
  <si>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</si>
  <si>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</si>
  <si>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</si>
  <si>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</si>
  <si>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004</t>
  </si>
  <si>
    <t>304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</si>
  <si>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</si>
  <si>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</si>
  <si>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</si>
  <si>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</si>
  <si>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</si>
  <si>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</si>
  <si>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</si>
  <si>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</si>
  <si>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</si>
  <si>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</si>
  <si>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</si>
  <si>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</si>
  <si>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</si>
  <si>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</si>
  <si>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</si>
  <si>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</si>
  <si>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</si>
  <si>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</si>
  <si>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</si>
  <si>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</si>
  <si>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</si>
  <si>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</si>
  <si>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</si>
  <si>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</si>
  <si>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</si>
  <si>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</si>
  <si>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</si>
  <si>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</si>
  <si>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</si>
  <si>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</si>
  <si>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</si>
  <si>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</si>
  <si>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</si>
  <si>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</si>
  <si>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</si>
  <si>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</si>
  <si>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</si>
  <si>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</si>
  <si>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</si>
  <si>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</si>
  <si>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</si>
  <si>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</si>
  <si>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</si>
  <si>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</si>
  <si>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</si>
  <si>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</si>
  <si>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</si>
  <si>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</si>
  <si>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</si>
  <si>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</si>
  <si>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</si>
  <si>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</si>
  <si>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</si>
  <si>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</si>
  <si>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</si>
  <si>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</si>
  <si>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003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</si>
  <si>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</si>
  <si>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</si>
  <si>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</si>
  <si>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</si>
  <si>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</si>
  <si>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</si>
  <si>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</si>
  <si>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</si>
  <si>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</si>
  <si>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</si>
  <si>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</si>
  <si>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</si>
  <si>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</si>
  <si>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</si>
  <si>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</si>
  <si>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</si>
  <si>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</si>
  <si>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</si>
  <si>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</si>
  <si>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</si>
  <si>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</si>
  <si>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</si>
  <si>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</si>
  <si>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</si>
  <si>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</si>
  <si>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</si>
  <si>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</si>
  <si>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</si>
  <si>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</si>
  <si>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</si>
  <si>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</si>
  <si>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</si>
  <si>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</si>
  <si>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</si>
  <si>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</si>
  <si>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</si>
  <si>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</si>
  <si>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</si>
  <si>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</si>
  <si>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</si>
  <si>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</si>
  <si>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</si>
  <si>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</si>
  <si>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</si>
  <si>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</si>
  <si>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</si>
  <si>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</si>
  <si>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</si>
  <si>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</si>
  <si>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</si>
  <si>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</si>
  <si>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</si>
  <si>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</si>
  <si>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</si>
  <si>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</si>
  <si>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</si>
  <si>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</si>
  <si>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</si>
  <si>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</si>
  <si>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</si>
  <si>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</si>
  <si>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</si>
  <si>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</si>
  <si>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</si>
  <si>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</si>
  <si>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</si>
  <si>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</si>
  <si>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</si>
  <si>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</si>
  <si>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</si>
  <si>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</si>
  <si>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</si>
  <si>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</si>
  <si>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</si>
  <si>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</si>
  <si>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</si>
  <si>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</si>
  <si>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</si>
  <si>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</si>
  <si>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</si>
  <si>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</si>
  <si>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</si>
  <si>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</si>
  <si>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</si>
  <si>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</si>
  <si>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</si>
  <si>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</si>
  <si>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</si>
  <si>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</si>
  <si>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</si>
  <si>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</si>
  <si>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</si>
  <si>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</si>
  <si>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</si>
  <si>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</si>
  <si>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</si>
  <si>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</si>
  <si>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</si>
  <si>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</si>
  <si>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</si>
  <si>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</si>
  <si>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</si>
  <si>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</si>
  <si>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</si>
  <si>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</si>
  <si>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</si>
  <si>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</si>
  <si>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</si>
  <si>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</si>
  <si>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</si>
  <si>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</si>
  <si>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</si>
  <si>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</si>
  <si>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</si>
  <si>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</si>
  <si>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</si>
  <si>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</si>
  <si>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</si>
  <si>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</si>
  <si>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</si>
  <si>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</si>
  <si>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</si>
  <si>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</si>
  <si>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</si>
  <si>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</si>
  <si>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</si>
  <si>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</si>
  <si>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</si>
  <si>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</si>
  <si>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</si>
  <si>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</si>
  <si>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</si>
  <si>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</si>
  <si>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</si>
  <si>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</si>
  <si>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</si>
  <si>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</si>
  <si>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</si>
  <si>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</si>
  <si>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</si>
  <si>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</si>
  <si>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</si>
  <si>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</si>
  <si>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</si>
  <si>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</si>
  <si>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</si>
  <si>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</si>
  <si>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</si>
  <si>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</si>
  <si>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</si>
  <si>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</si>
  <si>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</si>
  <si>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</si>
  <si>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</si>
  <si>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</si>
  <si>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</si>
  <si>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</si>
  <si>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</si>
  <si>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</si>
  <si>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</si>
  <si>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</si>
  <si>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</si>
  <si>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</si>
  <si>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</si>
  <si>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</si>
  <si>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</si>
  <si>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</si>
  <si>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</si>
  <si>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</si>
  <si>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</si>
  <si>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</si>
  <si>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</si>
  <si>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</si>
  <si>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</si>
  <si>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</si>
  <si>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</si>
  <si>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</si>
  <si>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</si>
  <si>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</si>
  <si>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</si>
  <si>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</si>
  <si>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</si>
  <si>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</si>
  <si>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</si>
  <si>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</si>
  <si>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</si>
  <si>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</si>
  <si>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</si>
  <si>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</si>
  <si>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</si>
  <si>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</si>
  <si>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</si>
  <si>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</si>
  <si>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</si>
  <si>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</si>
  <si>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</si>
  <si>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</si>
  <si>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</si>
  <si>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</si>
  <si>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</si>
  <si>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</si>
  <si>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</si>
  <si>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</si>
  <si>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</si>
  <si>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</si>
  <si>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</si>
  <si>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</si>
  <si>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</si>
  <si>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</si>
  <si>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</si>
  <si>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</si>
  <si>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</si>
  <si>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</si>
  <si>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</si>
  <si>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</si>
  <si>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</si>
  <si>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</si>
  <si>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</si>
  <si>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</si>
  <si>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</si>
  <si>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</si>
  <si>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</si>
  <si>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</si>
  <si>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</si>
  <si>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</si>
  <si>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</si>
  <si>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</si>
  <si>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</si>
  <si>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</si>
  <si>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</si>
  <si>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</si>
  <si>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</si>
  <si>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</si>
  <si>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</si>
  <si>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</si>
  <si>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</si>
  <si>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</si>
  <si>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</si>
  <si>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</si>
  <si>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</si>
  <si>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</si>
  <si>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</si>
  <si>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</si>
  <si>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</si>
  <si>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</si>
  <si>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</si>
  <si>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</si>
  <si>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</si>
  <si>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</si>
  <si>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</si>
  <si>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</si>
  <si>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</si>
  <si>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</si>
  <si>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</si>
  <si>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</si>
  <si>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</si>
  <si>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</si>
  <si>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</si>
  <si>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</si>
  <si>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</si>
  <si>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</si>
  <si>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</si>
  <si>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</si>
  <si>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</si>
  <si>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</si>
  <si>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</si>
  <si>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</si>
  <si>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</si>
  <si>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</si>
  <si>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</si>
  <si>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</si>
  <si>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</si>
  <si>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</si>
  <si>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</si>
  <si>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</si>
  <si>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</si>
  <si>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</si>
  <si>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</si>
  <si>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</si>
  <si>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</si>
  <si>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</si>
  <si>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</si>
  <si>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</si>
  <si>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</si>
  <si>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</si>
  <si>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</si>
  <si>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</si>
  <si>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</si>
  <si>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</si>
  <si>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</si>
  <si>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</si>
  <si>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</si>
  <si>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</si>
  <si>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</si>
  <si>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</si>
  <si>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</si>
  <si>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</si>
  <si>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</si>
  <si>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</si>
  <si>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</si>
  <si>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</si>
  <si>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</si>
  <si>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</si>
  <si>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</si>
  <si>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</si>
  <si>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</si>
  <si>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</si>
  <si>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</si>
  <si>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</si>
  <si>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002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</si>
  <si>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</si>
  <si>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</si>
  <si>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</si>
  <si>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</si>
  <si>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</si>
  <si>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</si>
  <si>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</si>
  <si>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</si>
  <si>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</si>
  <si>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</si>
  <si>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</si>
  <si>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</si>
  <si>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</si>
  <si>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</si>
  <si>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</si>
  <si>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</si>
  <si>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</si>
  <si>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</si>
  <si>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</si>
  <si>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</si>
  <si>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</si>
  <si>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</si>
  <si>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</si>
  <si>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</si>
  <si>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</si>
  <si>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</si>
  <si>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</si>
  <si>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</si>
  <si>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</si>
  <si>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</si>
  <si>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</si>
  <si>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</si>
  <si>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</si>
  <si>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</si>
  <si>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</si>
  <si>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</si>
  <si>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</si>
  <si>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</si>
  <si>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</si>
  <si>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</si>
  <si>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</si>
  <si>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</si>
  <si>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</si>
  <si>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</si>
  <si>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</si>
  <si>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</si>
  <si>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</si>
  <si>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</si>
  <si>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</si>
  <si>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</si>
  <si>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</si>
  <si>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</si>
  <si>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</si>
  <si>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</si>
  <si>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</si>
  <si>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</si>
  <si>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</si>
  <si>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</si>
  <si>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</si>
  <si>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</si>
  <si>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</si>
  <si>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</si>
  <si>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</si>
  <si>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</si>
  <si>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</si>
  <si>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</si>
  <si>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</si>
  <si>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</si>
  <si>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</si>
  <si>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</si>
  <si>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</si>
  <si>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</si>
  <si>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</si>
  <si>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</si>
  <si>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</si>
  <si>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</si>
  <si>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</si>
  <si>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</si>
  <si>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</si>
  <si>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</si>
  <si>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</si>
  <si>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</si>
  <si>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</si>
  <si>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</si>
  <si>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</si>
  <si>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</si>
  <si>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</si>
  <si>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</si>
  <si>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</si>
  <si>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</si>
  <si>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</si>
  <si>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</si>
  <si>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</si>
  <si>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</si>
  <si>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</si>
  <si>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</si>
  <si>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</si>
  <si>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</si>
  <si>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</si>
  <si>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</si>
  <si>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</si>
  <si>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</si>
  <si>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</si>
  <si>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</si>
  <si>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</si>
  <si>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</si>
  <si>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</si>
  <si>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</si>
  <si>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</si>
  <si>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</si>
  <si>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</si>
  <si>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</si>
  <si>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</si>
  <si>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</si>
  <si>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</si>
  <si>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</si>
  <si>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</si>
  <si>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</si>
  <si>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</si>
  <si>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</si>
  <si>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</si>
  <si>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</si>
  <si>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</si>
  <si>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</si>
  <si>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</si>
  <si>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</si>
  <si>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</si>
  <si>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</si>
  <si>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</si>
  <si>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</si>
  <si>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</si>
  <si>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</si>
  <si>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</si>
  <si>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</si>
  <si>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</si>
  <si>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</si>
  <si>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</si>
  <si>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</si>
  <si>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</si>
  <si>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</si>
  <si>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</si>
  <si>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</si>
  <si>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</si>
  <si>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</si>
  <si>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</si>
  <si>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</si>
  <si>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</si>
  <si>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</si>
  <si>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</si>
  <si>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</si>
  <si>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</si>
  <si>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</si>
  <si>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</si>
  <si>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</si>
  <si>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</si>
  <si>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</si>
  <si>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</si>
  <si>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</si>
  <si>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</si>
  <si>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</si>
  <si>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</si>
  <si>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</si>
  <si>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</si>
  <si>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</si>
  <si>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</si>
  <si>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</si>
  <si>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</si>
  <si>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</si>
  <si>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</si>
  <si>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</si>
  <si>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</si>
  <si>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</si>
  <si>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</si>
  <si>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</si>
  <si>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</si>
  <si>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</si>
  <si>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</si>
  <si>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</si>
  <si>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</si>
  <si>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</si>
  <si>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</si>
  <si>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</si>
  <si>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</si>
  <si>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</si>
  <si>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</si>
  <si>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</si>
  <si>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</si>
  <si>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</si>
  <si>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</si>
  <si>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</si>
  <si>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</si>
  <si>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</si>
  <si>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</si>
  <si>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</si>
  <si>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</si>
  <si>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</si>
  <si>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</si>
  <si>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</si>
  <si>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</si>
  <si>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</si>
  <si>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</si>
  <si>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</si>
  <si>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</si>
  <si>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</si>
  <si>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</si>
  <si>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</si>
  <si>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</si>
  <si>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</si>
  <si>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</si>
  <si>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</si>
  <si>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</si>
  <si>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</si>
  <si>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</si>
  <si>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</si>
  <si>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</si>
  <si>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</si>
  <si>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</si>
  <si>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</si>
  <si>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</si>
  <si>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</si>
  <si>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</si>
  <si>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</si>
  <si>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</si>
  <si>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008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</si>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</sst>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706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29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62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63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64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65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66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67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68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69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70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71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72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75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76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77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78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79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80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158</v>
      </c>
      <c r="D145" s="13" t="s">
        <v>159</v>
      </c>
      <c r="E145" s="13" t="s">
        <v>160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158</v>
      </c>
      <c r="D146" s="13" t="s">
        <v>159</v>
      </c>
      <c r="E146" s="13" t="s">
        <v>160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158</v>
      </c>
      <c r="D148" s="13" t="s">
        <v>159</v>
      </c>
      <c r="E148" s="13" t="s">
        <v>160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18</v>
      </c>
      <c r="C221" s="13" t="s">
        <v>158</v>
      </c>
      <c r="D221" s="13" t="s">
        <v>159</v>
      </c>
      <c r="E221" s="13" t="s">
        <v>160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158</v>
      </c>
      <c r="D222" s="13" t="s">
        <v>159</v>
      </c>
      <c r="E222" s="13" t="s">
        <v>160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18</v>
      </c>
      <c r="C232" s="13" t="s">
        <v>158</v>
      </c>
      <c r="D232" s="13" t="s">
        <v>159</v>
      </c>
      <c r="E232" s="13" t="s">
        <v>160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158</v>
      </c>
      <c r="D235" s="13" t="s">
        <v>159</v>
      </c>
      <c r="E235" s="13" t="s">
        <v>160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158</v>
      </c>
      <c r="D237" s="13" t="s">
        <v>159</v>
      </c>
      <c r="E237" s="13" t="s">
        <v>160</v>
      </c>
      <c r="F237" s="13" t="s">
        <v>144</v>
      </c>
      <c r="G237" s="13" t="s">
        <v>116</v>
      </c>
    </row>
    <row r="238" spans="1:7" x14ac:dyDescent="0.25">
      <c r="A238" s="13" t="s">
        <v>160</v>
      </c>
      <c r="B238" s="13" t="s">
        <v>18</v>
      </c>
      <c r="C238" s="13" t="s">
        <v>158</v>
      </c>
      <c r="D238" s="13" t="s">
        <v>159</v>
      </c>
      <c r="E238" s="13" t="s">
        <v>160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32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158</v>
      </c>
      <c r="D258" s="13" t="s">
        <v>159</v>
      </c>
      <c r="E258" s="13" t="s">
        <v>160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18</v>
      </c>
      <c r="C261" s="13" t="s">
        <v>158</v>
      </c>
      <c r="D261" s="13" t="s">
        <v>159</v>
      </c>
      <c r="E261" s="13" t="s">
        <v>160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158</v>
      </c>
      <c r="D267" s="13" t="s">
        <v>159</v>
      </c>
      <c r="E267" s="13" t="s">
        <v>160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158</v>
      </c>
      <c r="D268" s="13" t="s">
        <v>159</v>
      </c>
      <c r="E268" s="13" t="s">
        <v>160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158</v>
      </c>
      <c r="D269" s="13" t="s">
        <v>159</v>
      </c>
      <c r="E269" s="13" t="s">
        <v>160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158</v>
      </c>
      <c r="D270" s="13" t="s">
        <v>159</v>
      </c>
      <c r="E270" s="13" t="s">
        <v>160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158</v>
      </c>
      <c r="D275" s="13" t="s">
        <v>159</v>
      </c>
      <c r="E275" s="13" t="s">
        <v>160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158</v>
      </c>
      <c r="D276" s="13" t="s">
        <v>159</v>
      </c>
      <c r="E276" s="13" t="s">
        <v>160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158</v>
      </c>
      <c r="D277" s="13" t="s">
        <v>159</v>
      </c>
      <c r="E277" s="13" t="s">
        <v>160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158</v>
      </c>
      <c r="D279" s="13" t="s">
        <v>159</v>
      </c>
      <c r="E279" s="13" t="s">
        <v>160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158</v>
      </c>
      <c r="D280" s="13" t="s">
        <v>159</v>
      </c>
      <c r="E280" s="13" t="s">
        <v>160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158</v>
      </c>
      <c r="D281" s="13" t="s">
        <v>159</v>
      </c>
      <c r="E281" s="13" t="s">
        <v>160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158</v>
      </c>
      <c r="D286" s="13" t="s">
        <v>159</v>
      </c>
      <c r="E286" s="13" t="s">
        <v>160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158</v>
      </c>
      <c r="D287" s="13" t="s">
        <v>159</v>
      </c>
      <c r="E287" s="13" t="s">
        <v>160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158</v>
      </c>
      <c r="D288" s="13" t="s">
        <v>159</v>
      </c>
      <c r="E288" s="13" t="s">
        <v>160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158</v>
      </c>
      <c r="D290" s="13" t="s">
        <v>159</v>
      </c>
      <c r="E290" s="13" t="s">
        <v>160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158</v>
      </c>
      <c r="D291" s="13" t="s">
        <v>159</v>
      </c>
      <c r="E291" s="13" t="s">
        <v>160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303</v>
      </c>
      <c r="C292" s="13" t="s">
        <v>304</v>
      </c>
      <c r="D292" s="13" t="s">
        <v>214</v>
      </c>
      <c r="E292" s="13" t="s">
        <v>250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303</v>
      </c>
      <c r="C293" s="13" t="s">
        <v>304</v>
      </c>
      <c r="D293" s="13" t="s">
        <v>214</v>
      </c>
      <c r="E293" s="13" t="s">
        <v>250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303</v>
      </c>
      <c r="C294" s="13" t="s">
        <v>304</v>
      </c>
      <c r="D294" s="13" t="s">
        <v>214</v>
      </c>
      <c r="E294" s="13" t="s">
        <v>250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303</v>
      </c>
      <c r="C295" s="13" t="s">
        <v>304</v>
      </c>
      <c r="D295" s="13" t="s">
        <v>214</v>
      </c>
      <c r="E295" s="13" t="s">
        <v>250</v>
      </c>
      <c r="F295" s="13" t="s">
        <v>143</v>
      </c>
      <c r="G295" s="13" t="s">
        <v>115</v>
      </c>
    </row>
    <row r="296" spans="1:7" x14ac:dyDescent="0.25">
      <c r="A296" s="13" t="s">
        <v>304</v>
      </c>
      <c r="B296" s="13" t="s">
        <v>18</v>
      </c>
      <c r="C296" s="13" t="s">
        <v>158</v>
      </c>
      <c r="D296" s="13" t="s">
        <v>159</v>
      </c>
      <c r="E296" s="13" t="s">
        <v>160</v>
      </c>
      <c r="F296" s="13" t="s">
        <v>144</v>
      </c>
      <c r="G296" s="13" t="s">
        <v>116</v>
      </c>
    </row>
    <row r="297" spans="1:7" x14ac:dyDescent="0.25">
      <c r="A297" s="13" t="s">
        <v>158</v>
      </c>
      <c r="B297" s="13" t="s">
        <v>303</v>
      </c>
      <c r="C297" s="13" t="s">
        <v>304</v>
      </c>
      <c r="D297" s="13" t="s">
        <v>214</v>
      </c>
      <c r="E297" s="13" t="s">
        <v>250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18</v>
      </c>
      <c r="C298" s="13" t="s">
        <v>158</v>
      </c>
      <c r="D298" s="13" t="s">
        <v>159</v>
      </c>
      <c r="E298" s="13" t="s">
        <v>160</v>
      </c>
      <c r="F298" s="13" t="s">
        <v>144</v>
      </c>
      <c r="G298" s="13" t="s">
        <v>116</v>
      </c>
    </row>
    <row r="299" spans="1:7" x14ac:dyDescent="0.25">
      <c r="A299" s="13" t="s">
        <v>30</v>
      </c>
      <c r="B299" s="13" t="s">
        <v>303</v>
      </c>
      <c r="C299" s="13" t="s">
        <v>304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158</v>
      </c>
      <c r="D300" s="13" t="s">
        <v>159</v>
      </c>
      <c r="E300" s="13" t="s">
        <v>160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158</v>
      </c>
      <c r="D301" s="13" t="s">
        <v>159</v>
      </c>
      <c r="E301" s="13" t="s">
        <v>160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303</v>
      </c>
      <c r="C302" s="13" t="s">
        <v>304</v>
      </c>
      <c r="D302" s="13" t="s">
        <v>214</v>
      </c>
      <c r="E302" s="13" t="s">
        <v>250</v>
      </c>
      <c r="F302" s="13" t="s">
        <v>143</v>
      </c>
      <c r="G302" s="13" t="s">
        <v>115</v>
      </c>
    </row>
    <row r="303" spans="1:7" x14ac:dyDescent="0.25">
      <c r="A303" s="13" t="s">
        <v>311</v>
      </c>
      <c r="B303" s="13" t="s">
        <v>303</v>
      </c>
      <c r="C303" s="13" t="s">
        <v>304</v>
      </c>
      <c r="D303" s="13" t="s">
        <v>214</v>
      </c>
      <c r="E303" s="13" t="s">
        <v>250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303</v>
      </c>
      <c r="C304" s="13" t="s">
        <v>304</v>
      </c>
      <c r="D304" s="13" t="s">
        <v>214</v>
      </c>
      <c r="E304" s="13" t="s">
        <v>250</v>
      </c>
      <c r="F304" s="13" t="s">
        <v>143</v>
      </c>
      <c r="G304" s="13" t="s">
        <v>115</v>
      </c>
    </row>
    <row r="305" spans="1:7" x14ac:dyDescent="0.25">
      <c r="A305" s="13" t="s">
        <v>313</v>
      </c>
      <c r="B305" s="13" t="s">
        <v>18</v>
      </c>
      <c r="C305" s="13" t="s">
        <v>158</v>
      </c>
      <c r="D305" s="13" t="s">
        <v>159</v>
      </c>
      <c r="E305" s="13" t="s">
        <v>160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158</v>
      </c>
      <c r="D306" s="13" t="s">
        <v>159</v>
      </c>
      <c r="E306" s="13" t="s">
        <v>160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158</v>
      </c>
      <c r="D307" s="13" t="s">
        <v>159</v>
      </c>
      <c r="E307" s="13" t="s">
        <v>160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303</v>
      </c>
      <c r="C308" s="13" t="s">
        <v>304</v>
      </c>
      <c r="D308" s="13" t="s">
        <v>214</v>
      </c>
      <c r="E308" s="13" t="s">
        <v>250</v>
      </c>
      <c r="F308" s="13" t="s">
        <v>143</v>
      </c>
      <c r="G308" s="13" t="s">
        <v>115</v>
      </c>
    </row>
    <row r="309" spans="1:7" x14ac:dyDescent="0.25">
      <c r="A309" s="13" t="s">
        <v>317</v>
      </c>
      <c r="B309" s="13" t="s">
        <v>303</v>
      </c>
      <c r="C309" s="13" t="s">
        <v>304</v>
      </c>
      <c r="D309" s="13" t="s">
        <v>214</v>
      </c>
      <c r="E309" s="13" t="s">
        <v>250</v>
      </c>
      <c r="F309" s="13" t="s">
        <v>143</v>
      </c>
      <c r="G309" s="13" t="s">
        <v>115</v>
      </c>
    </row>
    <row r="310" spans="1:7" x14ac:dyDescent="0.25">
      <c r="A310" s="13" t="s">
        <v>318</v>
      </c>
      <c r="B310" s="13" t="s">
        <v>303</v>
      </c>
      <c r="C310" s="13" t="s">
        <v>304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303</v>
      </c>
      <c r="C311" s="13" t="s">
        <v>304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158</v>
      </c>
      <c r="D312" s="13" t="s">
        <v>159</v>
      </c>
      <c r="E312" s="13" t="s">
        <v>160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158</v>
      </c>
      <c r="D313" s="13" t="s">
        <v>159</v>
      </c>
      <c r="E313" s="13" t="s">
        <v>160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158</v>
      </c>
      <c r="D314" s="13" t="s">
        <v>159</v>
      </c>
      <c r="E314" s="13" t="s">
        <v>160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303</v>
      </c>
      <c r="C315" s="13" t="s">
        <v>304</v>
      </c>
      <c r="D315" s="13" t="s">
        <v>214</v>
      </c>
      <c r="E315" s="13" t="s">
        <v>250</v>
      </c>
      <c r="F315" s="13" t="s">
        <v>143</v>
      </c>
      <c r="G315" s="13" t="s">
        <v>115</v>
      </c>
    </row>
    <row r="316" spans="1:7" x14ac:dyDescent="0.25">
      <c r="A316" s="13" t="s">
        <v>324</v>
      </c>
      <c r="B316" s="13" t="s">
        <v>303</v>
      </c>
      <c r="C316" s="13" t="s">
        <v>304</v>
      </c>
      <c r="D316" s="13" t="s">
        <v>214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303</v>
      </c>
      <c r="C317" s="13" t="s">
        <v>304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158</v>
      </c>
      <c r="D318" s="13" t="s">
        <v>159</v>
      </c>
      <c r="E318" s="13" t="s">
        <v>160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158</v>
      </c>
      <c r="D319" s="13" t="s">
        <v>159</v>
      </c>
      <c r="E319" s="13" t="s">
        <v>160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158</v>
      </c>
      <c r="D320" s="13" t="s">
        <v>159</v>
      </c>
      <c r="E320" s="13" t="s">
        <v>160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158</v>
      </c>
      <c r="D321" s="13" t="s">
        <v>159</v>
      </c>
      <c r="E321" s="13" t="s">
        <v>160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18</v>
      </c>
      <c r="C322" s="13" t="s">
        <v>158</v>
      </c>
      <c r="D322" s="13" t="s">
        <v>159</v>
      </c>
      <c r="E322" s="13" t="s">
        <v>160</v>
      </c>
      <c r="F322" s="13" t="s">
        <v>144</v>
      </c>
      <c r="G322" s="13" t="s">
        <v>116</v>
      </c>
    </row>
    <row r="323" spans="1:7" x14ac:dyDescent="0.25">
      <c r="A323" s="13" t="s">
        <v>331</v>
      </c>
      <c r="B323" s="13" t="s">
        <v>18</v>
      </c>
      <c r="C323" s="13" t="s">
        <v>158</v>
      </c>
      <c r="D323" s="13" t="s">
        <v>159</v>
      </c>
      <c r="E323" s="13" t="s">
        <v>160</v>
      </c>
      <c r="F323" s="13" t="s">
        <v>144</v>
      </c>
      <c r="G323" s="13" t="s">
        <v>116</v>
      </c>
    </row>
    <row r="324" spans="1:7" x14ac:dyDescent="0.25">
      <c r="A324" s="13" t="s">
        <v>332</v>
      </c>
      <c r="B324" s="13" t="s">
        <v>18</v>
      </c>
      <c r="C324" s="13" t="s">
        <v>158</v>
      </c>
      <c r="D324" s="13" t="s">
        <v>159</v>
      </c>
      <c r="E324" s="13" t="s">
        <v>160</v>
      </c>
      <c r="F324" s="13" t="s">
        <v>144</v>
      </c>
      <c r="G324" s="13" t="s">
        <v>116</v>
      </c>
    </row>
    <row r="325" spans="1:7" x14ac:dyDescent="0.25">
      <c r="A325" s="13" t="s">
        <v>333</v>
      </c>
      <c r="B325" s="13" t="s">
        <v>18</v>
      </c>
      <c r="C325" s="13" t="s">
        <v>158</v>
      </c>
      <c r="D325" s="13" t="s">
        <v>159</v>
      </c>
      <c r="E325" s="13" t="s">
        <v>160</v>
      </c>
      <c r="F325" s="13" t="s">
        <v>144</v>
      </c>
      <c r="G325" s="13" t="s">
        <v>116</v>
      </c>
    </row>
    <row r="326" spans="1:7" x14ac:dyDescent="0.25">
      <c r="A326" s="13" t="s">
        <v>334</v>
      </c>
      <c r="B326" s="13" t="s">
        <v>18</v>
      </c>
      <c r="C326" s="13" t="s">
        <v>158</v>
      </c>
      <c r="D326" s="13" t="s">
        <v>159</v>
      </c>
      <c r="E326" s="13" t="s">
        <v>160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158</v>
      </c>
      <c r="D327" s="13" t="s">
        <v>159</v>
      </c>
      <c r="E327" s="13" t="s">
        <v>160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158</v>
      </c>
      <c r="D328" s="13" t="s">
        <v>159</v>
      </c>
      <c r="E328" s="13" t="s">
        <v>160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158</v>
      </c>
      <c r="D329" s="13" t="s">
        <v>159</v>
      </c>
      <c r="E329" s="13" t="s">
        <v>160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158</v>
      </c>
      <c r="D330" s="13" t="s">
        <v>159</v>
      </c>
      <c r="E330" s="13" t="s">
        <v>160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158</v>
      </c>
      <c r="D331" s="13" t="s">
        <v>159</v>
      </c>
      <c r="E331" s="13" t="s">
        <v>160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158</v>
      </c>
      <c r="D332" s="13" t="s">
        <v>159</v>
      </c>
      <c r="E332" s="13" t="s">
        <v>160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158</v>
      </c>
      <c r="D333" s="13" t="s">
        <v>159</v>
      </c>
      <c r="E333" s="13" t="s">
        <v>160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158</v>
      </c>
      <c r="D334" s="13" t="s">
        <v>159</v>
      </c>
      <c r="E334" s="13" t="s">
        <v>160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158</v>
      </c>
      <c r="D335" s="13" t="s">
        <v>159</v>
      </c>
      <c r="E335" s="13" t="s">
        <v>160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158</v>
      </c>
      <c r="D336" s="13" t="s">
        <v>159</v>
      </c>
      <c r="E336" s="13" t="s">
        <v>160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158</v>
      </c>
      <c r="D337" s="13" t="s">
        <v>159</v>
      </c>
      <c r="E337" s="13" t="s">
        <v>160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303</v>
      </c>
      <c r="C338" s="13" t="s">
        <v>304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303</v>
      </c>
      <c r="C339" s="13" t="s">
        <v>304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303</v>
      </c>
      <c r="C340" s="13" t="s">
        <v>304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303</v>
      </c>
      <c r="C341" s="13" t="s">
        <v>304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303</v>
      </c>
      <c r="C342" s="13" t="s">
        <v>304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303</v>
      </c>
      <c r="C343" s="13" t="s">
        <v>304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303</v>
      </c>
      <c r="C344" s="13" t="s">
        <v>304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303</v>
      </c>
      <c r="C345" s="13" t="s">
        <v>304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303</v>
      </c>
      <c r="C346" s="13" t="s">
        <v>304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303</v>
      </c>
      <c r="C347" s="13" t="s">
        <v>304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303</v>
      </c>
      <c r="C348" s="13" t="s">
        <v>304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303</v>
      </c>
      <c r="C349" s="13" t="s">
        <v>304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303</v>
      </c>
      <c r="C350" s="13" t="s">
        <v>304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359</v>
      </c>
      <c r="B351" s="13" t="s">
        <v>303</v>
      </c>
      <c r="C351" s="13" t="s">
        <v>304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361</v>
      </c>
      <c r="C352" s="13" t="s">
        <v>307</v>
      </c>
      <c r="D352" s="13" t="s">
        <v>213</v>
      </c>
      <c r="E352" s="13" t="s">
        <v>249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361</v>
      </c>
      <c r="C353" s="13" t="s">
        <v>307</v>
      </c>
      <c r="D353" s="13" t="s">
        <v>213</v>
      </c>
      <c r="E353" s="13" t="s">
        <v>249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303</v>
      </c>
      <c r="C354" s="13" t="s">
        <v>304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364</v>
      </c>
      <c r="B355" s="13" t="s">
        <v>303</v>
      </c>
      <c r="C355" s="13" t="s">
        <v>304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365</v>
      </c>
      <c r="B356" s="13" t="s">
        <v>361</v>
      </c>
      <c r="C356" s="13" t="s">
        <v>307</v>
      </c>
      <c r="D356" s="13" t="s">
        <v>213</v>
      </c>
      <c r="E356" s="13" t="s">
        <v>249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303</v>
      </c>
      <c r="C357" s="13" t="s">
        <v>304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367</v>
      </c>
      <c r="B358" s="13" t="s">
        <v>303</v>
      </c>
      <c r="C358" s="13" t="s">
        <v>304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368</v>
      </c>
      <c r="B359" s="13" t="s">
        <v>303</v>
      </c>
      <c r="C359" s="13" t="s">
        <v>304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369</v>
      </c>
      <c r="B360" s="13" t="s">
        <v>303</v>
      </c>
      <c r="C360" s="13" t="s">
        <v>304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370</v>
      </c>
      <c r="B361" s="13" t="s">
        <v>303</v>
      </c>
      <c r="C361" s="13" t="s">
        <v>304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371</v>
      </c>
      <c r="B362" s="13" t="s">
        <v>303</v>
      </c>
      <c r="C362" s="13" t="s">
        <v>304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372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18</v>
      </c>
      <c r="C364" s="13" t="s">
        <v>158</v>
      </c>
      <c r="D364" s="13" t="s">
        <v>159</v>
      </c>
      <c r="E364" s="13" t="s">
        <v>160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158</v>
      </c>
      <c r="D365" s="13" t="s">
        <v>159</v>
      </c>
      <c r="E365" s="13" t="s">
        <v>160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158</v>
      </c>
      <c r="D366" s="13" t="s">
        <v>159</v>
      </c>
      <c r="E366" s="13" t="s">
        <v>160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303</v>
      </c>
      <c r="C367" s="13" t="s">
        <v>304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377</v>
      </c>
      <c r="B368" s="13" t="s">
        <v>303</v>
      </c>
      <c r="C368" s="13" t="s">
        <v>304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378</v>
      </c>
      <c r="B369" s="13" t="s">
        <v>303</v>
      </c>
      <c r="C369" s="13" t="s">
        <v>304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379</v>
      </c>
      <c r="B370" s="13" t="s">
        <v>303</v>
      </c>
      <c r="C370" s="13" t="s">
        <v>304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380</v>
      </c>
      <c r="B371" s="13" t="s">
        <v>303</v>
      </c>
      <c r="C371" s="13" t="s">
        <v>304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303</v>
      </c>
      <c r="C372" s="13" t="s">
        <v>304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303</v>
      </c>
      <c r="C373" s="13" t="s">
        <v>304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383</v>
      </c>
      <c r="B374" s="13" t="s">
        <v>361</v>
      </c>
      <c r="C374" s="13" t="s">
        <v>307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303</v>
      </c>
      <c r="C375" s="13" t="s">
        <v>304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361</v>
      </c>
      <c r="C376" s="13" t="s">
        <v>307</v>
      </c>
      <c r="D376" s="13" t="s">
        <v>213</v>
      </c>
      <c r="E376" s="13" t="s">
        <v>249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361</v>
      </c>
      <c r="C377" s="13" t="s">
        <v>307</v>
      </c>
      <c r="D377" s="13" t="s">
        <v>213</v>
      </c>
      <c r="E377" s="13" t="s">
        <v>249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361</v>
      </c>
      <c r="C378" s="13" t="s">
        <v>307</v>
      </c>
      <c r="D378" s="13" t="s">
        <v>213</v>
      </c>
      <c r="E378" s="13" t="s">
        <v>249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361</v>
      </c>
      <c r="C379" s="13" t="s">
        <v>307</v>
      </c>
      <c r="D379" s="13" t="s">
        <v>213</v>
      </c>
      <c r="E379" s="13" t="s">
        <v>249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361</v>
      </c>
      <c r="C380" s="13" t="s">
        <v>307</v>
      </c>
      <c r="D380" s="13" t="s">
        <v>213</v>
      </c>
      <c r="E380" s="13" t="s">
        <v>249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361</v>
      </c>
      <c r="C381" s="13" t="s">
        <v>307</v>
      </c>
      <c r="D381" s="13" t="s">
        <v>213</v>
      </c>
      <c r="E381" s="13" t="s">
        <v>249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361</v>
      </c>
      <c r="C382" s="13" t="s">
        <v>307</v>
      </c>
      <c r="D382" s="13" t="s">
        <v>213</v>
      </c>
      <c r="E382" s="13" t="s">
        <v>249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361</v>
      </c>
      <c r="C383" s="13" t="s">
        <v>307</v>
      </c>
      <c r="D383" s="13" t="s">
        <v>213</v>
      </c>
      <c r="E383" s="13" t="s">
        <v>249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303</v>
      </c>
      <c r="C384" s="13" t="s">
        <v>304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303</v>
      </c>
      <c r="C385" s="13" t="s">
        <v>304</v>
      </c>
      <c r="D385" s="13" t="s">
        <v>214</v>
      </c>
      <c r="E385" s="13" t="s">
        <v>250</v>
      </c>
      <c r="F385" s="13" t="s">
        <v>143</v>
      </c>
      <c r="G385" s="13" t="s">
        <v>115</v>
      </c>
    </row>
    <row r="386" spans="1:7" x14ac:dyDescent="0.25">
      <c r="A386" s="13" t="s">
        <v>395</v>
      </c>
      <c r="B386" s="13" t="s">
        <v>303</v>
      </c>
      <c r="C386" s="13" t="s">
        <v>304</v>
      </c>
      <c r="D386" s="13" t="s">
        <v>214</v>
      </c>
      <c r="E386" s="13" t="s">
        <v>250</v>
      </c>
      <c r="F386" s="13" t="s">
        <v>143</v>
      </c>
      <c r="G386" s="13" t="s">
        <v>115</v>
      </c>
    </row>
    <row r="387" spans="1:7" x14ac:dyDescent="0.25">
      <c r="A387" s="13" t="s">
        <v>396</v>
      </c>
      <c r="B387" s="13" t="s">
        <v>18</v>
      </c>
      <c r="C387" s="13" t="s">
        <v>158</v>
      </c>
      <c r="D387" s="13" t="s">
        <v>159</v>
      </c>
      <c r="E387" s="13" t="s">
        <v>160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158</v>
      </c>
      <c r="D388" s="13" t="s">
        <v>159</v>
      </c>
      <c r="E388" s="13" t="s">
        <v>160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158</v>
      </c>
      <c r="D389" s="13" t="s">
        <v>159</v>
      </c>
      <c r="E389" s="13" t="s">
        <v>160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158</v>
      </c>
      <c r="D394" s="13" t="s">
        <v>159</v>
      </c>
      <c r="E394" s="13" t="s">
        <v>160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158</v>
      </c>
      <c r="D395" s="13" t="s">
        <v>159</v>
      </c>
      <c r="E395" s="13" t="s">
        <v>160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158</v>
      </c>
      <c r="D396" s="13" t="s">
        <v>159</v>
      </c>
      <c r="E396" s="13" t="s">
        <v>160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158</v>
      </c>
      <c r="D405" s="13" t="s">
        <v>159</v>
      </c>
      <c r="E405" s="13" t="s">
        <v>160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303</v>
      </c>
      <c r="C406" s="13" t="s">
        <v>304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303</v>
      </c>
      <c r="C407" s="13" t="s">
        <v>304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417</v>
      </c>
      <c r="B408" s="13" t="s">
        <v>303</v>
      </c>
      <c r="C408" s="13" t="s">
        <v>304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418</v>
      </c>
      <c r="B409" s="13" t="s">
        <v>303</v>
      </c>
      <c r="C409" s="13" t="s">
        <v>304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419</v>
      </c>
      <c r="B410" s="13" t="s">
        <v>303</v>
      </c>
      <c r="C410" s="13" t="s">
        <v>304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18</v>
      </c>
      <c r="C411" s="13" t="s">
        <v>158</v>
      </c>
      <c r="D411" s="13" t="s">
        <v>159</v>
      </c>
      <c r="E411" s="13" t="s">
        <v>160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158</v>
      </c>
      <c r="D412" s="13" t="s">
        <v>159</v>
      </c>
      <c r="E412" s="13" t="s">
        <v>160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158</v>
      </c>
      <c r="D413" s="13" t="s">
        <v>159</v>
      </c>
      <c r="E413" s="13" t="s">
        <v>160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158</v>
      </c>
      <c r="D455" s="13" t="s">
        <v>159</v>
      </c>
      <c r="E455" s="13" t="s">
        <v>160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158</v>
      </c>
      <c r="D458" s="13" t="s">
        <v>159</v>
      </c>
      <c r="E458" s="13" t="s">
        <v>160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158</v>
      </c>
      <c r="D459" s="13" t="s">
        <v>159</v>
      </c>
      <c r="E459" s="13" t="s">
        <v>160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303</v>
      </c>
      <c r="C460" s="13" t="s">
        <v>304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303</v>
      </c>
      <c r="C461" s="13" t="s">
        <v>304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18</v>
      </c>
      <c r="C462" s="13" t="s">
        <v>158</v>
      </c>
      <c r="D462" s="13" t="s">
        <v>159</v>
      </c>
      <c r="E462" s="13" t="s">
        <v>160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158</v>
      </c>
      <c r="D463" s="13" t="s">
        <v>159</v>
      </c>
      <c r="E463" s="13" t="s">
        <v>160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158</v>
      </c>
      <c r="D484" s="13" t="s">
        <v>159</v>
      </c>
      <c r="E484" s="13" t="s">
        <v>160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158</v>
      </c>
      <c r="D485" s="13" t="s">
        <v>159</v>
      </c>
      <c r="E485" s="13" t="s">
        <v>160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158</v>
      </c>
      <c r="D486" s="13" t="s">
        <v>159</v>
      </c>
      <c r="E486" s="13" t="s">
        <v>160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158</v>
      </c>
      <c r="D487" s="13" t="s">
        <v>159</v>
      </c>
      <c r="E487" s="13" t="s">
        <v>160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158</v>
      </c>
      <c r="D488" s="13" t="s">
        <v>159</v>
      </c>
      <c r="E488" s="13" t="s">
        <v>160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158</v>
      </c>
      <c r="D489" s="13" t="s">
        <v>159</v>
      </c>
      <c r="E489" s="13" t="s">
        <v>160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158</v>
      </c>
      <c r="D490" s="13" t="s">
        <v>159</v>
      </c>
      <c r="E490" s="13" t="s">
        <v>160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158</v>
      </c>
      <c r="D491" s="13" t="s">
        <v>159</v>
      </c>
      <c r="E491" s="13" t="s">
        <v>160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158</v>
      </c>
      <c r="D492" s="13" t="s">
        <v>159</v>
      </c>
      <c r="E492" s="13" t="s">
        <v>160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158</v>
      </c>
      <c r="D493" s="13" t="s">
        <v>159</v>
      </c>
      <c r="E493" s="13" t="s">
        <v>160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158</v>
      </c>
      <c r="D494" s="13" t="s">
        <v>159</v>
      </c>
      <c r="E494" s="13" t="s">
        <v>160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158</v>
      </c>
      <c r="D495" s="13" t="s">
        <v>159</v>
      </c>
      <c r="E495" s="13" t="s">
        <v>160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158</v>
      </c>
      <c r="D496" s="13" t="s">
        <v>159</v>
      </c>
      <c r="E496" s="13" t="s">
        <v>160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158</v>
      </c>
      <c r="D497" s="13" t="s">
        <v>159</v>
      </c>
      <c r="E497" s="13" t="s">
        <v>160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158</v>
      </c>
      <c r="D498" s="13" t="s">
        <v>159</v>
      </c>
      <c r="E498" s="13" t="s">
        <v>160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158</v>
      </c>
      <c r="D499" s="13" t="s">
        <v>159</v>
      </c>
      <c r="E499" s="13" t="s">
        <v>160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158</v>
      </c>
      <c r="D500" s="13" t="s">
        <v>159</v>
      </c>
      <c r="E500" s="13" t="s">
        <v>160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158</v>
      </c>
      <c r="D501" s="13" t="s">
        <v>159</v>
      </c>
      <c r="E501" s="13" t="s">
        <v>160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158</v>
      </c>
      <c r="D502" s="13" t="s">
        <v>159</v>
      </c>
      <c r="E502" s="13" t="s">
        <v>160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158</v>
      </c>
      <c r="D503" s="13" t="s">
        <v>159</v>
      </c>
      <c r="E503" s="13" t="s">
        <v>160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158</v>
      </c>
      <c r="D504" s="13" t="s">
        <v>159</v>
      </c>
      <c r="E504" s="13" t="s">
        <v>160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158</v>
      </c>
      <c r="D505" s="13" t="s">
        <v>159</v>
      </c>
      <c r="E505" s="13" t="s">
        <v>160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158</v>
      </c>
      <c r="D506" s="13" t="s">
        <v>159</v>
      </c>
      <c r="E506" s="13" t="s">
        <v>160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158</v>
      </c>
      <c r="D507" s="13" t="s">
        <v>159</v>
      </c>
      <c r="E507" s="13" t="s">
        <v>160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158</v>
      </c>
      <c r="D508" s="13" t="s">
        <v>159</v>
      </c>
      <c r="E508" s="13" t="s">
        <v>160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158</v>
      </c>
      <c r="D509" s="13" t="s">
        <v>159</v>
      </c>
      <c r="E509" s="13" t="s">
        <v>160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158</v>
      </c>
      <c r="D516" s="13" t="s">
        <v>159</v>
      </c>
      <c r="E516" s="13" t="s">
        <v>160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158</v>
      </c>
      <c r="D518" s="13" t="s">
        <v>159</v>
      </c>
      <c r="E518" s="13" t="s">
        <v>160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18</v>
      </c>
      <c r="C522" s="13" t="s">
        <v>158</v>
      </c>
      <c r="D522" s="13" t="s">
        <v>159</v>
      </c>
      <c r="E522" s="13" t="s">
        <v>160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18</v>
      </c>
      <c r="C524" s="13" t="s">
        <v>158</v>
      </c>
      <c r="D524" s="13" t="s">
        <v>159</v>
      </c>
      <c r="E524" s="13" t="s">
        <v>160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158</v>
      </c>
      <c r="D525" s="13" t="s">
        <v>159</v>
      </c>
      <c r="E525" s="13" t="s">
        <v>160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158</v>
      </c>
      <c r="D528" s="13" t="s">
        <v>159</v>
      </c>
      <c r="E528" s="13" t="s">
        <v>160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158</v>
      </c>
      <c r="D529" s="13" t="s">
        <v>159</v>
      </c>
      <c r="E529" s="13" t="s">
        <v>160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158</v>
      </c>
      <c r="D530" s="13" t="s">
        <v>159</v>
      </c>
      <c r="E530" s="13" t="s">
        <v>160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158</v>
      </c>
      <c r="D531" s="13" t="s">
        <v>159</v>
      </c>
      <c r="E531" s="13" t="s">
        <v>160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158</v>
      </c>
      <c r="D532" s="13" t="s">
        <v>159</v>
      </c>
      <c r="E532" s="13" t="s">
        <v>160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158</v>
      </c>
      <c r="D537" s="13" t="s">
        <v>159</v>
      </c>
      <c r="E537" s="13" t="s">
        <v>160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158</v>
      </c>
      <c r="D538" s="13" t="s">
        <v>159</v>
      </c>
      <c r="E538" s="13" t="s">
        <v>160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552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553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554</v>
      </c>
      <c r="B545" s="13" t="s">
        <v>18</v>
      </c>
      <c r="C545" s="13" t="s">
        <v>158</v>
      </c>
      <c r="D545" s="13" t="s">
        <v>159</v>
      </c>
      <c r="E545" s="13" t="s">
        <v>160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158</v>
      </c>
      <c r="D546" s="13" t="s">
        <v>159</v>
      </c>
      <c r="E546" s="13" t="s">
        <v>160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19</v>
      </c>
      <c r="C547" s="13" t="s">
        <v>20</v>
      </c>
      <c r="D547" s="13" t="s">
        <v>21</v>
      </c>
      <c r="E547" s="13" t="s">
        <v>22</v>
      </c>
      <c r="F547" s="13" t="s">
        <v>23</v>
      </c>
      <c r="G547" s="13" t="s">
        <v>24</v>
      </c>
    </row>
    <row r="548" spans="1:7" x14ac:dyDescent="0.25">
      <c r="A548" s="13" t="s">
        <v>557</v>
      </c>
      <c r="B548" s="13" t="s">
        <v>18</v>
      </c>
      <c r="C548" s="13" t="s">
        <v>158</v>
      </c>
      <c r="D548" s="13" t="s">
        <v>159</v>
      </c>
      <c r="E548" s="13" t="s">
        <v>160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19</v>
      </c>
      <c r="C549" s="13" t="s">
        <v>20</v>
      </c>
      <c r="D549" s="13" t="s">
        <v>21</v>
      </c>
      <c r="E549" s="13" t="s">
        <v>22</v>
      </c>
      <c r="F549" s="13" t="s">
        <v>23</v>
      </c>
      <c r="G549" s="13" t="s">
        <v>24</v>
      </c>
    </row>
    <row r="550" spans="1:7" x14ac:dyDescent="0.25">
      <c r="A550" s="13" t="s">
        <v>559</v>
      </c>
      <c r="B550" s="13" t="s">
        <v>19</v>
      </c>
      <c r="C550" s="13" t="s">
        <v>20</v>
      </c>
      <c r="D550" s="13" t="s">
        <v>21</v>
      </c>
      <c r="E550" s="13" t="s">
        <v>22</v>
      </c>
      <c r="F550" s="13" t="s">
        <v>23</v>
      </c>
      <c r="G550" s="13" t="s">
        <v>24</v>
      </c>
    </row>
    <row r="551" spans="1:7" x14ac:dyDescent="0.25">
      <c r="A551" s="13" t="s">
        <v>560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561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562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563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564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565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566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567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568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569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570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571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572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573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574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575</v>
      </c>
      <c r="B566" s="13" t="s">
        <v>29</v>
      </c>
      <c r="C566" s="13" t="s">
        <v>30</v>
      </c>
      <c r="D566" s="13" t="s">
        <v>31</v>
      </c>
      <c r="E566" s="13" t="s">
        <v>32</v>
      </c>
      <c r="F566" s="13" t="s">
        <v>33</v>
      </c>
      <c r="G566" s="13" t="s">
        <v>34</v>
      </c>
    </row>
    <row r="567" spans="1:7" x14ac:dyDescent="0.25">
      <c r="A567" s="13" t="s">
        <v>576</v>
      </c>
      <c r="B567" s="13" t="s">
        <v>29</v>
      </c>
      <c r="C567" s="13" t="s">
        <v>30</v>
      </c>
      <c r="D567" s="13" t="s">
        <v>31</v>
      </c>
      <c r="E567" s="13" t="s">
        <v>32</v>
      </c>
      <c r="F567" s="13" t="s">
        <v>33</v>
      </c>
      <c r="G567" s="13" t="s">
        <v>34</v>
      </c>
    </row>
    <row r="568" spans="1:7" x14ac:dyDescent="0.25">
      <c r="A568" s="13" t="s">
        <v>577</v>
      </c>
      <c r="B568" s="13" t="s">
        <v>29</v>
      </c>
      <c r="C568" s="13" t="s">
        <v>30</v>
      </c>
      <c r="D568" s="13" t="s">
        <v>31</v>
      </c>
      <c r="E568" s="13" t="s">
        <v>32</v>
      </c>
      <c r="F568" s="13" t="s">
        <v>33</v>
      </c>
      <c r="G568" s="13" t="s">
        <v>34</v>
      </c>
    </row>
    <row r="569" spans="1:7" x14ac:dyDescent="0.25">
      <c r="A569" s="13" t="s">
        <v>578</v>
      </c>
      <c r="B569" s="13" t="s">
        <v>29</v>
      </c>
      <c r="C569" s="13" t="s">
        <v>30</v>
      </c>
      <c r="D569" s="13" t="s">
        <v>31</v>
      </c>
      <c r="E569" s="13" t="s">
        <v>32</v>
      </c>
      <c r="F569" s="13" t="s">
        <v>33</v>
      </c>
      <c r="G569" s="13" t="s">
        <v>34</v>
      </c>
    </row>
    <row r="570" spans="1:7" x14ac:dyDescent="0.25">
      <c r="A570" s="13" t="s">
        <v>579</v>
      </c>
      <c r="B570" s="13" t="s">
        <v>29</v>
      </c>
      <c r="C570" s="13" t="s">
        <v>30</v>
      </c>
      <c r="D570" s="13" t="s">
        <v>31</v>
      </c>
      <c r="E570" s="13" t="s">
        <v>32</v>
      </c>
      <c r="F570" s="13" t="s">
        <v>33</v>
      </c>
      <c r="G570" s="13" t="s">
        <v>34</v>
      </c>
    </row>
    <row r="571" spans="1:7" x14ac:dyDescent="0.25">
      <c r="A571" s="13" t="s">
        <v>580</v>
      </c>
      <c r="B571" s="13" t="s">
        <v>29</v>
      </c>
      <c r="C571" s="13" t="s">
        <v>30</v>
      </c>
      <c r="D571" s="13" t="s">
        <v>31</v>
      </c>
      <c r="E571" s="13" t="s">
        <v>32</v>
      </c>
      <c r="F571" s="13" t="s">
        <v>33</v>
      </c>
      <c r="G571" s="13" t="s">
        <v>34</v>
      </c>
    </row>
    <row r="572" spans="1:7" x14ac:dyDescent="0.25">
      <c r="A572" s="13" t="s">
        <v>581</v>
      </c>
      <c r="B572" s="13" t="s">
        <v>18</v>
      </c>
      <c r="C572" s="13" t="s">
        <v>158</v>
      </c>
      <c r="D572" s="13" t="s">
        <v>159</v>
      </c>
      <c r="E572" s="13" t="s">
        <v>160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158</v>
      </c>
      <c r="D581" s="13" t="s">
        <v>159</v>
      </c>
      <c r="E581" s="13" t="s">
        <v>160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158</v>
      </c>
      <c r="D582" s="13" t="s">
        <v>159</v>
      </c>
      <c r="E582" s="13" t="s">
        <v>160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158</v>
      </c>
      <c r="D583" s="13" t="s">
        <v>159</v>
      </c>
      <c r="E583" s="13" t="s">
        <v>160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158</v>
      </c>
      <c r="D584" s="13" t="s">
        <v>159</v>
      </c>
      <c r="E584" s="13" t="s">
        <v>160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158</v>
      </c>
      <c r="D585" s="13" t="s">
        <v>159</v>
      </c>
      <c r="E585" s="13" t="s">
        <v>160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158</v>
      </c>
      <c r="D586" s="13" t="s">
        <v>159</v>
      </c>
      <c r="E586" s="13" t="s">
        <v>160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158</v>
      </c>
      <c r="D587" s="13" t="s">
        <v>159</v>
      </c>
      <c r="E587" s="13" t="s">
        <v>160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158</v>
      </c>
      <c r="D588" s="13" t="s">
        <v>159</v>
      </c>
      <c r="E588" s="13" t="s">
        <v>160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158</v>
      </c>
      <c r="D589" s="13" t="s">
        <v>159</v>
      </c>
      <c r="E589" s="13" t="s">
        <v>160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158</v>
      </c>
      <c r="D590" s="13" t="s">
        <v>159</v>
      </c>
      <c r="E590" s="13" t="s">
        <v>160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158</v>
      </c>
      <c r="D591" s="13" t="s">
        <v>159</v>
      </c>
      <c r="E591" s="13" t="s">
        <v>160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303</v>
      </c>
      <c r="C592" s="13" t="s">
        <v>304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303</v>
      </c>
      <c r="C593" s="13" t="s">
        <v>304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18</v>
      </c>
      <c r="C594" s="13" t="s">
        <v>158</v>
      </c>
      <c r="D594" s="13" t="s">
        <v>159</v>
      </c>
      <c r="E594" s="13" t="s">
        <v>160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158</v>
      </c>
      <c r="D595" s="13" t="s">
        <v>159</v>
      </c>
      <c r="E595" s="13" t="s">
        <v>160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158</v>
      </c>
      <c r="D596" s="13" t="s">
        <v>159</v>
      </c>
      <c r="E596" s="13" t="s">
        <v>160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158</v>
      </c>
      <c r="D597" s="13" t="s">
        <v>159</v>
      </c>
      <c r="E597" s="13" t="s">
        <v>160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158</v>
      </c>
      <c r="D598" s="13" t="s">
        <v>159</v>
      </c>
      <c r="E598" s="13" t="s">
        <v>160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158</v>
      </c>
      <c r="D599" s="13" t="s">
        <v>159</v>
      </c>
      <c r="E599" s="13" t="s">
        <v>160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303</v>
      </c>
      <c r="C600" s="13" t="s">
        <v>304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303</v>
      </c>
      <c r="C601" s="13" t="s">
        <v>304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303</v>
      </c>
      <c r="C602" s="13" t="s">
        <v>304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303</v>
      </c>
      <c r="C603" s="13" t="s">
        <v>304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18</v>
      </c>
      <c r="C604" s="13" t="s">
        <v>158</v>
      </c>
      <c r="D604" s="13" t="s">
        <v>159</v>
      </c>
      <c r="E604" s="13" t="s">
        <v>160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158</v>
      </c>
      <c r="D605" s="13" t="s">
        <v>159</v>
      </c>
      <c r="E605" s="13" t="s">
        <v>160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303</v>
      </c>
      <c r="C606" s="13" t="s">
        <v>304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303</v>
      </c>
      <c r="C607" s="13" t="s">
        <v>304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303</v>
      </c>
      <c r="C608" s="13" t="s">
        <v>304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303</v>
      </c>
      <c r="C609" s="13" t="s">
        <v>304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18</v>
      </c>
      <c r="C610" s="13" t="s">
        <v>158</v>
      </c>
      <c r="D610" s="13" t="s">
        <v>159</v>
      </c>
      <c r="E610" s="13" t="s">
        <v>160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158</v>
      </c>
      <c r="D611" s="13" t="s">
        <v>159</v>
      </c>
      <c r="E611" s="13" t="s">
        <v>160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158</v>
      </c>
      <c r="D612" s="13" t="s">
        <v>159</v>
      </c>
      <c r="E612" s="13" t="s">
        <v>160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158</v>
      </c>
      <c r="D613" s="13" t="s">
        <v>159</v>
      </c>
      <c r="E613" s="13" t="s">
        <v>160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158</v>
      </c>
      <c r="D614" s="13" t="s">
        <v>159</v>
      </c>
      <c r="E614" s="13" t="s">
        <v>160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303</v>
      </c>
      <c r="C615" s="13" t="s">
        <v>304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303</v>
      </c>
      <c r="C616" s="13" t="s">
        <v>304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18</v>
      </c>
      <c r="C617" s="13" t="s">
        <v>158</v>
      </c>
      <c r="D617" s="13" t="s">
        <v>159</v>
      </c>
      <c r="E617" s="13" t="s">
        <v>160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303</v>
      </c>
      <c r="C618" s="13" t="s">
        <v>304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303</v>
      </c>
      <c r="C619" s="13" t="s">
        <v>304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303</v>
      </c>
      <c r="C620" s="13" t="s">
        <v>304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303</v>
      </c>
      <c r="C621" s="13" t="s">
        <v>304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303</v>
      </c>
      <c r="C622" s="13" t="s">
        <v>304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303</v>
      </c>
      <c r="C623" s="13" t="s">
        <v>304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303</v>
      </c>
      <c r="C624" s="13" t="s">
        <v>304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303</v>
      </c>
      <c r="C625" s="13" t="s">
        <v>304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303</v>
      </c>
      <c r="C626" s="13" t="s">
        <v>304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18</v>
      </c>
      <c r="C627" s="13" t="s">
        <v>158</v>
      </c>
      <c r="D627" s="13" t="s">
        <v>159</v>
      </c>
      <c r="E627" s="13" t="s">
        <v>160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158</v>
      </c>
      <c r="D628" s="13" t="s">
        <v>159</v>
      </c>
      <c r="E628" s="13" t="s">
        <v>160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158</v>
      </c>
      <c r="D629" s="13" t="s">
        <v>159</v>
      </c>
      <c r="E629" s="13" t="s">
        <v>160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158</v>
      </c>
      <c r="D630" s="13" t="s">
        <v>159</v>
      </c>
      <c r="E630" s="13" t="s">
        <v>160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158</v>
      </c>
      <c r="D631" s="13" t="s">
        <v>159</v>
      </c>
      <c r="E631" s="13" t="s">
        <v>160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158</v>
      </c>
      <c r="D632" s="13" t="s">
        <v>159</v>
      </c>
      <c r="E632" s="13" t="s">
        <v>160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303</v>
      </c>
      <c r="C633" s="13" t="s">
        <v>304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303</v>
      </c>
      <c r="C634" s="13" t="s">
        <v>304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18</v>
      </c>
      <c r="C635" s="13" t="s">
        <v>158</v>
      </c>
      <c r="D635" s="13" t="s">
        <v>159</v>
      </c>
      <c r="E635" s="13" t="s">
        <v>160</v>
      </c>
      <c r="F635" s="13" t="s">
        <v>144</v>
      </c>
      <c r="G635" s="13" t="s">
        <v>116</v>
      </c>
    </row>
    <row r="636" spans="1:7" x14ac:dyDescent="0.25">
      <c r="A636" s="13" t="s">
        <v>645</v>
      </c>
      <c r="B636" s="13" t="s">
        <v>303</v>
      </c>
      <c r="C636" s="13" t="s">
        <v>304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303</v>
      </c>
      <c r="C637" s="13" t="s">
        <v>304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303</v>
      </c>
      <c r="C638" s="13" t="s">
        <v>304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303</v>
      </c>
      <c r="C639" s="13" t="s">
        <v>304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18</v>
      </c>
      <c r="C640" s="13" t="s">
        <v>158</v>
      </c>
      <c r="D640" s="13" t="s">
        <v>159</v>
      </c>
      <c r="E640" s="13" t="s">
        <v>160</v>
      </c>
      <c r="F640" s="13" t="s">
        <v>144</v>
      </c>
      <c r="G640" s="13" t="s">
        <v>116</v>
      </c>
    </row>
    <row r="641" spans="1:7" x14ac:dyDescent="0.25">
      <c r="A641" s="13" t="s">
        <v>650</v>
      </c>
      <c r="B641" s="13" t="s">
        <v>303</v>
      </c>
      <c r="C641" s="13" t="s">
        <v>304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18</v>
      </c>
      <c r="C642" s="13" t="s">
        <v>158</v>
      </c>
      <c r="D642" s="13" t="s">
        <v>159</v>
      </c>
      <c r="E642" s="13" t="s">
        <v>160</v>
      </c>
      <c r="F642" s="13" t="s">
        <v>144</v>
      </c>
      <c r="G642" s="13" t="s">
        <v>116</v>
      </c>
    </row>
    <row r="643" spans="1:7" x14ac:dyDescent="0.25">
      <c r="A643" s="13" t="s">
        <v>652</v>
      </c>
      <c r="B643" s="13" t="s">
        <v>18</v>
      </c>
      <c r="C643" s="13" t="s">
        <v>158</v>
      </c>
      <c r="D643" s="13" t="s">
        <v>159</v>
      </c>
      <c r="E643" s="13" t="s">
        <v>160</v>
      </c>
      <c r="F643" s="13" t="s">
        <v>144</v>
      </c>
      <c r="G643" s="13" t="s">
        <v>116</v>
      </c>
    </row>
    <row r="644" spans="1:7" x14ac:dyDescent="0.25">
      <c r="A644" s="13" t="s">
        <v>653</v>
      </c>
      <c r="B644" s="13" t="s">
        <v>18</v>
      </c>
      <c r="C644" s="13" t="s">
        <v>158</v>
      </c>
      <c r="D644" s="13" t="s">
        <v>159</v>
      </c>
      <c r="E644" s="13" t="s">
        <v>160</v>
      </c>
      <c r="F644" s="13" t="s">
        <v>144</v>
      </c>
      <c r="G644" s="13" t="s">
        <v>116</v>
      </c>
    </row>
    <row r="645" spans="1:7" x14ac:dyDescent="0.25">
      <c r="A645" s="13" t="s">
        <v>654</v>
      </c>
      <c r="B645" s="13" t="s">
        <v>18</v>
      </c>
      <c r="C645" s="13" t="s">
        <v>158</v>
      </c>
      <c r="D645" s="13" t="s">
        <v>159</v>
      </c>
      <c r="E645" s="13" t="s">
        <v>160</v>
      </c>
      <c r="F645" s="13" t="s">
        <v>144</v>
      </c>
      <c r="G645" s="13" t="s">
        <v>116</v>
      </c>
    </row>
    <row r="646" spans="1:7" x14ac:dyDescent="0.25">
      <c r="A646" s="13" t="s">
        <v>655</v>
      </c>
      <c r="B646" s="13" t="s">
        <v>18</v>
      </c>
      <c r="C646" s="13" t="s">
        <v>158</v>
      </c>
      <c r="D646" s="13" t="s">
        <v>159</v>
      </c>
      <c r="E646" s="13" t="s">
        <v>160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158</v>
      </c>
      <c r="D647" s="13" t="s">
        <v>159</v>
      </c>
      <c r="E647" s="13" t="s">
        <v>160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158</v>
      </c>
      <c r="D648" s="13" t="s">
        <v>159</v>
      </c>
      <c r="E648" s="13" t="s">
        <v>160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158</v>
      </c>
      <c r="D649" s="13" t="s">
        <v>159</v>
      </c>
      <c r="E649" s="13" t="s">
        <v>160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158</v>
      </c>
      <c r="D650" s="13" t="s">
        <v>159</v>
      </c>
      <c r="E650" s="13" t="s">
        <v>160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158</v>
      </c>
      <c r="D651" s="13" t="s">
        <v>159</v>
      </c>
      <c r="E651" s="13" t="s">
        <v>160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158</v>
      </c>
      <c r="D652" s="13" t="s">
        <v>159</v>
      </c>
      <c r="E652" s="13" t="s">
        <v>160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158</v>
      </c>
      <c r="D653" s="13" t="s">
        <v>159</v>
      </c>
      <c r="E653" s="13" t="s">
        <v>160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158</v>
      </c>
      <c r="D654" s="13" t="s">
        <v>159</v>
      </c>
      <c r="E654" s="13" t="s">
        <v>160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18</v>
      </c>
      <c r="C655" s="13" t="s">
        <v>158</v>
      </c>
      <c r="D655" s="13" t="s">
        <v>159</v>
      </c>
      <c r="E655" s="13" t="s">
        <v>160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158</v>
      </c>
      <c r="D656" s="13" t="s">
        <v>159</v>
      </c>
      <c r="E656" s="13" t="s">
        <v>160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158</v>
      </c>
      <c r="D657" s="13" t="s">
        <v>159</v>
      </c>
      <c r="E657" s="13" t="s">
        <v>160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158</v>
      </c>
      <c r="D658" s="13" t="s">
        <v>159</v>
      </c>
      <c r="E658" s="13" t="s">
        <v>160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361</v>
      </c>
      <c r="C659" s="13" t="s">
        <v>307</v>
      </c>
      <c r="D659" s="13" t="s">
        <v>213</v>
      </c>
      <c r="E659" s="13" t="s">
        <v>249</v>
      </c>
      <c r="F659" s="13" t="s">
        <v>142</v>
      </c>
      <c r="G659" s="13" t="s">
        <v>114</v>
      </c>
    </row>
    <row r="660" spans="1:7" x14ac:dyDescent="0.25">
      <c r="A660" s="13" t="s">
        <v>669</v>
      </c>
      <c r="B660" s="13" t="s">
        <v>361</v>
      </c>
      <c r="C660" s="13" t="s">
        <v>307</v>
      </c>
      <c r="D660" s="13" t="s">
        <v>213</v>
      </c>
      <c r="E660" s="13" t="s">
        <v>249</v>
      </c>
      <c r="F660" s="13" t="s">
        <v>142</v>
      </c>
      <c r="G660" s="13" t="s">
        <v>114</v>
      </c>
    </row>
    <row r="661" spans="1:7" x14ac:dyDescent="0.25">
      <c r="A661" s="13" t="s">
        <v>670</v>
      </c>
      <c r="B661" s="13" t="s">
        <v>671</v>
      </c>
      <c r="C661" s="13" t="s">
        <v>306</v>
      </c>
      <c r="D661" s="13" t="s">
        <v>212</v>
      </c>
      <c r="E661" s="13" t="s">
        <v>248</v>
      </c>
      <c r="F661" s="13" t="s">
        <v>141</v>
      </c>
      <c r="G661" s="13" t="s">
        <v>113</v>
      </c>
    </row>
    <row r="662" spans="1:7" x14ac:dyDescent="0.25">
      <c r="A662" s="13" t="s">
        <v>672</v>
      </c>
      <c r="B662" s="13" t="s">
        <v>361</v>
      </c>
      <c r="C662" s="13" t="s">
        <v>307</v>
      </c>
      <c r="D662" s="13" t="s">
        <v>213</v>
      </c>
      <c r="E662" s="13" t="s">
        <v>249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671</v>
      </c>
      <c r="C663" s="13" t="s">
        <v>306</v>
      </c>
      <c r="D663" s="13" t="s">
        <v>212</v>
      </c>
      <c r="E663" s="13" t="s">
        <v>248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671</v>
      </c>
      <c r="C664" s="13" t="s">
        <v>306</v>
      </c>
      <c r="D664" s="13" t="s">
        <v>212</v>
      </c>
      <c r="E664" s="13" t="s">
        <v>248</v>
      </c>
      <c r="F664" s="13" t="s">
        <v>141</v>
      </c>
      <c r="G664" s="13" t="s">
        <v>113</v>
      </c>
    </row>
    <row r="665" spans="1:7" x14ac:dyDescent="0.25">
      <c r="A665" s="13" t="s">
        <v>675</v>
      </c>
      <c r="B665" s="13" t="s">
        <v>671</v>
      </c>
      <c r="C665" s="13" t="s">
        <v>306</v>
      </c>
      <c r="D665" s="13" t="s">
        <v>212</v>
      </c>
      <c r="E665" s="13" t="s">
        <v>248</v>
      </c>
      <c r="F665" s="13" t="s">
        <v>141</v>
      </c>
      <c r="G665" s="13" t="s">
        <v>113</v>
      </c>
    </row>
    <row r="666" spans="1:7" x14ac:dyDescent="0.25">
      <c r="A666" s="13" t="s">
        <v>676</v>
      </c>
      <c r="B666" s="13" t="s">
        <v>671</v>
      </c>
      <c r="C666" s="13" t="s">
        <v>306</v>
      </c>
      <c r="D666" s="13" t="s">
        <v>212</v>
      </c>
      <c r="E666" s="13" t="s">
        <v>248</v>
      </c>
      <c r="F666" s="13" t="s">
        <v>141</v>
      </c>
      <c r="G666" s="13" t="s">
        <v>113</v>
      </c>
    </row>
    <row r="667" spans="1:7" x14ac:dyDescent="0.25">
      <c r="A667" s="13" t="s">
        <v>677</v>
      </c>
      <c r="B667" s="13" t="s">
        <v>361</v>
      </c>
      <c r="C667" s="13" t="s">
        <v>307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361</v>
      </c>
      <c r="C668" s="13" t="s">
        <v>307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361</v>
      </c>
      <c r="C669" s="13" t="s">
        <v>307</v>
      </c>
      <c r="D669" s="13" t="s">
        <v>213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671</v>
      </c>
      <c r="C670" s="13" t="s">
        <v>306</v>
      </c>
      <c r="D670" s="13" t="s">
        <v>212</v>
      </c>
      <c r="E670" s="13" t="s">
        <v>248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671</v>
      </c>
      <c r="C671" s="13" t="s">
        <v>306</v>
      </c>
      <c r="D671" s="13" t="s">
        <v>212</v>
      </c>
      <c r="E671" s="13" t="s">
        <v>248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361</v>
      </c>
      <c r="C672" s="13" t="s">
        <v>307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361</v>
      </c>
      <c r="C673" s="13" t="s">
        <v>307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361</v>
      </c>
      <c r="C674" s="13" t="s">
        <v>307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361</v>
      </c>
      <c r="C675" s="13" t="s">
        <v>307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361</v>
      </c>
      <c r="C676" s="13" t="s">
        <v>307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361</v>
      </c>
      <c r="C677" s="13" t="s">
        <v>307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361</v>
      </c>
      <c r="C678" s="13" t="s">
        <v>307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303</v>
      </c>
      <c r="C679" s="13" t="s">
        <v>304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303</v>
      </c>
      <c r="C680" s="13" t="s">
        <v>304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303</v>
      </c>
      <c r="C681" s="13" t="s">
        <v>304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303</v>
      </c>
      <c r="C682" s="13" t="s">
        <v>304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303</v>
      </c>
      <c r="C683" s="13" t="s">
        <v>304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303</v>
      </c>
      <c r="C684" s="13" t="s">
        <v>304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303</v>
      </c>
      <c r="C685" s="13" t="s">
        <v>304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303</v>
      </c>
      <c r="C686" s="13" t="s">
        <v>304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303</v>
      </c>
      <c r="C687" s="13" t="s">
        <v>304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361</v>
      </c>
      <c r="C688" s="13" t="s">
        <v>307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303</v>
      </c>
      <c r="C689" s="13" t="s">
        <v>304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303</v>
      </c>
      <c r="C690" s="13" t="s">
        <v>304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303</v>
      </c>
      <c r="C691" s="13" t="s">
        <v>304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303</v>
      </c>
      <c r="C692" s="13" t="s">
        <v>304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303</v>
      </c>
      <c r="C693" s="13" t="s">
        <v>304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18</v>
      </c>
      <c r="C694" s="13" t="s">
        <v>158</v>
      </c>
      <c r="D694" s="13" t="s">
        <v>159</v>
      </c>
      <c r="E694" s="13" t="s">
        <v>160</v>
      </c>
      <c r="F694" s="13" t="s">
        <v>144</v>
      </c>
      <c r="G694" s="13" t="s">
        <v>116</v>
      </c>
    </row>
    <row r="695" spans="1:7" x14ac:dyDescent="0.25">
      <c r="A695" s="13" t="s">
        <v>705</v>
      </c>
      <c r="B695" s="13" t="s">
        <v>303</v>
      </c>
      <c r="C695" s="13" t="s">
        <v>304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303</v>
      </c>
      <c r="C696" s="13" t="s">
        <v>304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303</v>
      </c>
      <c r="C697" s="13" t="s">
        <v>304</v>
      </c>
      <c r="D697" s="13" t="s">
        <v>214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303</v>
      </c>
      <c r="C698" s="13" t="s">
        <v>304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303</v>
      </c>
      <c r="C699" s="13" t="s">
        <v>304</v>
      </c>
      <c r="D699" s="13" t="s">
        <v>214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303</v>
      </c>
      <c r="C700" s="13" t="s">
        <v>304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361</v>
      </c>
      <c r="C701" s="13" t="s">
        <v>307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303</v>
      </c>
      <c r="C702" s="13" t="s">
        <v>304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303</v>
      </c>
      <c r="C703" s="13" t="s">
        <v>304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361</v>
      </c>
      <c r="C704" s="13" t="s">
        <v>307</v>
      </c>
      <c r="D704" s="13" t="s">
        <v>213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361</v>
      </c>
      <c r="C705" s="13" t="s">
        <v>307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361</v>
      </c>
      <c r="C706" s="13" t="s">
        <v>307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361</v>
      </c>
      <c r="C707" s="13" t="s">
        <v>307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361</v>
      </c>
      <c r="C708" s="13" t="s">
        <v>307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361</v>
      </c>
      <c r="C709" s="13" t="s">
        <v>307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671</v>
      </c>
      <c r="C710" s="13" t="s">
        <v>306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361</v>
      </c>
      <c r="C711" s="13" t="s">
        <v>307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361</v>
      </c>
      <c r="C712" s="13" t="s">
        <v>307</v>
      </c>
      <c r="D712" s="13" t="s">
        <v>213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671</v>
      </c>
      <c r="C713" s="13" t="s">
        <v>306</v>
      </c>
      <c r="D713" s="13" t="s">
        <v>212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361</v>
      </c>
      <c r="C714" s="13" t="s">
        <v>307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361</v>
      </c>
      <c r="C715" s="13" t="s">
        <v>307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361</v>
      </c>
      <c r="C716" s="13" t="s">
        <v>307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303</v>
      </c>
      <c r="C717" s="13" t="s">
        <v>304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361</v>
      </c>
      <c r="C718" s="13" t="s">
        <v>307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361</v>
      </c>
      <c r="C719" s="13" t="s">
        <v>307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361</v>
      </c>
      <c r="C720" s="13" t="s">
        <v>307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361</v>
      </c>
      <c r="C721" s="13" t="s">
        <v>307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303</v>
      </c>
      <c r="C722" s="13" t="s">
        <v>304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303</v>
      </c>
      <c r="C723" s="13" t="s">
        <v>304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671</v>
      </c>
      <c r="C724" s="13" t="s">
        <v>306</v>
      </c>
      <c r="D724" s="13" t="s">
        <v>212</v>
      </c>
      <c r="E724" s="13" t="s">
        <v>248</v>
      </c>
      <c r="F724" s="13" t="s">
        <v>141</v>
      </c>
      <c r="G724" s="13" t="s">
        <v>113</v>
      </c>
    </row>
    <row r="725" spans="1:7" x14ac:dyDescent="0.25">
      <c r="A725" s="13" t="s">
        <v>735</v>
      </c>
      <c r="B725" s="13" t="s">
        <v>671</v>
      </c>
      <c r="C725" s="13" t="s">
        <v>306</v>
      </c>
      <c r="D725" s="13" t="s">
        <v>212</v>
      </c>
      <c r="E725" s="13" t="s">
        <v>248</v>
      </c>
      <c r="F725" s="13" t="s">
        <v>141</v>
      </c>
      <c r="G725" s="13" t="s">
        <v>113</v>
      </c>
    </row>
    <row r="726" spans="1:7" x14ac:dyDescent="0.25">
      <c r="A726" s="13" t="s">
        <v>736</v>
      </c>
      <c r="B726" s="13" t="s">
        <v>671</v>
      </c>
      <c r="C726" s="13" t="s">
        <v>306</v>
      </c>
      <c r="D726" s="13" t="s">
        <v>212</v>
      </c>
      <c r="E726" s="13" t="s">
        <v>248</v>
      </c>
      <c r="F726" s="13" t="s">
        <v>141</v>
      </c>
      <c r="G726" s="13" t="s">
        <v>113</v>
      </c>
    </row>
    <row r="727" spans="1:7" x14ac:dyDescent="0.25">
      <c r="A727" s="13" t="s">
        <v>737</v>
      </c>
      <c r="B727" s="13" t="s">
        <v>671</v>
      </c>
      <c r="C727" s="13" t="s">
        <v>306</v>
      </c>
      <c r="D727" s="13" t="s">
        <v>212</v>
      </c>
      <c r="E727" s="13" t="s">
        <v>248</v>
      </c>
      <c r="F727" s="13" t="s">
        <v>141</v>
      </c>
      <c r="G727" s="13" t="s">
        <v>113</v>
      </c>
    </row>
    <row r="728" spans="1:7" x14ac:dyDescent="0.25">
      <c r="A728" s="13" t="s">
        <v>738</v>
      </c>
      <c r="B728" s="13" t="s">
        <v>671</v>
      </c>
      <c r="C728" s="13" t="s">
        <v>306</v>
      </c>
      <c r="D728" s="13" t="s">
        <v>212</v>
      </c>
      <c r="E728" s="13" t="s">
        <v>248</v>
      </c>
      <c r="F728" s="13" t="s">
        <v>141</v>
      </c>
      <c r="G728" s="13" t="s">
        <v>113</v>
      </c>
    </row>
    <row r="729" spans="1:7" x14ac:dyDescent="0.25">
      <c r="A729" s="13" t="s">
        <v>739</v>
      </c>
      <c r="B729" s="13" t="s">
        <v>671</v>
      </c>
      <c r="C729" s="13" t="s">
        <v>306</v>
      </c>
      <c r="D729" s="13" t="s">
        <v>212</v>
      </c>
      <c r="E729" s="13" t="s">
        <v>248</v>
      </c>
      <c r="F729" s="13" t="s">
        <v>141</v>
      </c>
      <c r="G729" s="13" t="s">
        <v>113</v>
      </c>
    </row>
    <row r="730" spans="1:7" x14ac:dyDescent="0.25">
      <c r="A730" s="13" t="s">
        <v>740</v>
      </c>
      <c r="B730" s="13" t="s">
        <v>671</v>
      </c>
      <c r="C730" s="13" t="s">
        <v>306</v>
      </c>
      <c r="D730" s="13" t="s">
        <v>212</v>
      </c>
      <c r="E730" s="13" t="s">
        <v>248</v>
      </c>
      <c r="F730" s="13" t="s">
        <v>141</v>
      </c>
      <c r="G730" s="13" t="s">
        <v>113</v>
      </c>
    </row>
    <row r="731" spans="1:7" x14ac:dyDescent="0.25">
      <c r="A731" s="13" t="s">
        <v>741</v>
      </c>
      <c r="B731" s="13" t="s">
        <v>361</v>
      </c>
      <c r="C731" s="13" t="s">
        <v>307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361</v>
      </c>
      <c r="C732" s="13" t="s">
        <v>307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361</v>
      </c>
      <c r="C733" s="13" t="s">
        <v>307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361</v>
      </c>
      <c r="C734" s="13" t="s">
        <v>307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361</v>
      </c>
      <c r="C735" s="13" t="s">
        <v>307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361</v>
      </c>
      <c r="C736" s="13" t="s">
        <v>307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361</v>
      </c>
      <c r="C737" s="13" t="s">
        <v>307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303</v>
      </c>
      <c r="C738" s="13" t="s">
        <v>304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361</v>
      </c>
      <c r="C739" s="13" t="s">
        <v>307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361</v>
      </c>
      <c r="C740" s="13" t="s">
        <v>307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303</v>
      </c>
      <c r="C741" s="13" t="s">
        <v>304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361</v>
      </c>
      <c r="C742" s="13" t="s">
        <v>307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303</v>
      </c>
      <c r="C743" s="13" t="s">
        <v>304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303</v>
      </c>
      <c r="C744" s="13" t="s">
        <v>304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303</v>
      </c>
      <c r="C745" s="13" t="s">
        <v>304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303</v>
      </c>
      <c r="C746" s="13" t="s">
        <v>304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303</v>
      </c>
      <c r="C747" s="13" t="s">
        <v>304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303</v>
      </c>
      <c r="C748" s="13" t="s">
        <v>304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303</v>
      </c>
      <c r="C749" s="13" t="s">
        <v>304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303</v>
      </c>
      <c r="C750" s="13" t="s">
        <v>304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158</v>
      </c>
      <c r="D751" s="13" t="s">
        <v>159</v>
      </c>
      <c r="E751" s="13" t="s">
        <v>160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158</v>
      </c>
      <c r="D752" s="13" t="s">
        <v>159</v>
      </c>
      <c r="E752" s="13" t="s">
        <v>160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158</v>
      </c>
      <c r="D753" s="13" t="s">
        <v>159</v>
      </c>
      <c r="E753" s="13" t="s">
        <v>160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158</v>
      </c>
      <c r="D754" s="13" t="s">
        <v>159</v>
      </c>
      <c r="E754" s="13" t="s">
        <v>160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158</v>
      </c>
      <c r="D755" s="13" t="s">
        <v>159</v>
      </c>
      <c r="E755" s="13" t="s">
        <v>160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158</v>
      </c>
      <c r="D756" s="13" t="s">
        <v>159</v>
      </c>
      <c r="E756" s="13" t="s">
        <v>160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158</v>
      </c>
      <c r="D757" s="13" t="s">
        <v>159</v>
      </c>
      <c r="E757" s="13" t="s">
        <v>160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158</v>
      </c>
      <c r="D758" s="13" t="s">
        <v>159</v>
      </c>
      <c r="E758" s="13" t="s">
        <v>160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158</v>
      </c>
      <c r="D759" s="13" t="s">
        <v>159</v>
      </c>
      <c r="E759" s="13" t="s">
        <v>160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158</v>
      </c>
      <c r="D760" s="13" t="s">
        <v>159</v>
      </c>
      <c r="E760" s="13" t="s">
        <v>160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158</v>
      </c>
      <c r="D761" s="13" t="s">
        <v>159</v>
      </c>
      <c r="E761" s="13" t="s">
        <v>160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158</v>
      </c>
      <c r="D762" s="13" t="s">
        <v>159</v>
      </c>
      <c r="E762" s="13" t="s">
        <v>160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158</v>
      </c>
      <c r="D763" s="13" t="s">
        <v>159</v>
      </c>
      <c r="E763" s="13" t="s">
        <v>160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158</v>
      </c>
      <c r="D764" s="13" t="s">
        <v>159</v>
      </c>
      <c r="E764" s="13" t="s">
        <v>160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158</v>
      </c>
      <c r="D765" s="13" t="s">
        <v>159</v>
      </c>
      <c r="E765" s="13" t="s">
        <v>160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158</v>
      </c>
      <c r="D766" s="13" t="s">
        <v>159</v>
      </c>
      <c r="E766" s="13" t="s">
        <v>160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158</v>
      </c>
      <c r="D767" s="13" t="s">
        <v>159</v>
      </c>
      <c r="E767" s="13" t="s">
        <v>160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19</v>
      </c>
      <c r="C769" s="13" t="s">
        <v>20</v>
      </c>
      <c r="D769" s="13" t="s">
        <v>21</v>
      </c>
      <c r="E769" s="13" t="s">
        <v>22</v>
      </c>
      <c r="F769" s="13" t="s">
        <v>23</v>
      </c>
      <c r="G769" s="13" t="s">
        <v>24</v>
      </c>
    </row>
    <row r="770" spans="1:7" x14ac:dyDescent="0.25">
      <c r="A770" s="13" t="s">
        <v>780</v>
      </c>
      <c r="B770" s="13" t="s">
        <v>18</v>
      </c>
      <c r="C770" s="13" t="s">
        <v>158</v>
      </c>
      <c r="D770" s="13" t="s">
        <v>159</v>
      </c>
      <c r="E770" s="13" t="s">
        <v>160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29</v>
      </c>
      <c r="C783" s="13" t="s">
        <v>30</v>
      </c>
      <c r="D783" s="13" t="s">
        <v>31</v>
      </c>
      <c r="E783" s="13" t="s">
        <v>32</v>
      </c>
      <c r="F783" s="13" t="s">
        <v>33</v>
      </c>
      <c r="G783" s="13" t="s">
        <v>34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29</v>
      </c>
      <c r="C785" s="13" t="s">
        <v>30</v>
      </c>
      <c r="D785" s="13" t="s">
        <v>31</v>
      </c>
      <c r="E785" s="13" t="s">
        <v>32</v>
      </c>
      <c r="F785" s="13" t="s">
        <v>33</v>
      </c>
      <c r="G785" s="13" t="s">
        <v>34</v>
      </c>
    </row>
    <row r="786" spans="1:7" x14ac:dyDescent="0.25">
      <c r="A786" s="13" t="s">
        <v>796</v>
      </c>
      <c r="B786" s="13" t="s">
        <v>29</v>
      </c>
      <c r="C786" s="13" t="s">
        <v>30</v>
      </c>
      <c r="D786" s="13" t="s">
        <v>31</v>
      </c>
      <c r="E786" s="13" t="s">
        <v>32</v>
      </c>
      <c r="F786" s="13" t="s">
        <v>33</v>
      </c>
      <c r="G786" s="13" t="s">
        <v>34</v>
      </c>
    </row>
    <row r="787" spans="1:7" x14ac:dyDescent="0.25">
      <c r="A787" s="13" t="s">
        <v>797</v>
      </c>
      <c r="B787" s="13" t="s">
        <v>29</v>
      </c>
      <c r="C787" s="13" t="s">
        <v>30</v>
      </c>
      <c r="D787" s="13" t="s">
        <v>31</v>
      </c>
      <c r="E787" s="13" t="s">
        <v>32</v>
      </c>
      <c r="F787" s="13" t="s">
        <v>33</v>
      </c>
      <c r="G787" s="13" t="s">
        <v>34</v>
      </c>
    </row>
    <row r="788" spans="1:7" x14ac:dyDescent="0.25">
      <c r="A788" s="13" t="s">
        <v>798</v>
      </c>
      <c r="B788" s="13" t="s">
        <v>29</v>
      </c>
      <c r="C788" s="13" t="s">
        <v>30</v>
      </c>
      <c r="D788" s="13" t="s">
        <v>31</v>
      </c>
      <c r="E788" s="13" t="s">
        <v>32</v>
      </c>
      <c r="F788" s="13" t="s">
        <v>33</v>
      </c>
      <c r="G788" s="13" t="s">
        <v>34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158</v>
      </c>
      <c r="D808" s="13" t="s">
        <v>159</v>
      </c>
      <c r="E808" s="13" t="s">
        <v>160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158</v>
      </c>
      <c r="D809" s="13" t="s">
        <v>159</v>
      </c>
      <c r="E809" s="13" t="s">
        <v>160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158</v>
      </c>
      <c r="D810" s="13" t="s">
        <v>159</v>
      </c>
      <c r="E810" s="13" t="s">
        <v>160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158</v>
      </c>
      <c r="D811" s="13" t="s">
        <v>159</v>
      </c>
      <c r="E811" s="13" t="s">
        <v>160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158</v>
      </c>
      <c r="D812" s="13" t="s">
        <v>159</v>
      </c>
      <c r="E812" s="13" t="s">
        <v>160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158</v>
      </c>
      <c r="D813" s="13" t="s">
        <v>159</v>
      </c>
      <c r="E813" s="13" t="s">
        <v>160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158</v>
      </c>
      <c r="D814" s="13" t="s">
        <v>159</v>
      </c>
      <c r="E814" s="13" t="s">
        <v>160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158</v>
      </c>
      <c r="D815" s="13" t="s">
        <v>159</v>
      </c>
      <c r="E815" s="13" t="s">
        <v>160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158</v>
      </c>
      <c r="D816" s="13" t="s">
        <v>159</v>
      </c>
      <c r="E816" s="13" t="s">
        <v>160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158</v>
      </c>
      <c r="D817" s="13" t="s">
        <v>159</v>
      </c>
      <c r="E817" s="13" t="s">
        <v>160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18</v>
      </c>
      <c r="C818" s="13" t="s">
        <v>158</v>
      </c>
      <c r="D818" s="13" t="s">
        <v>159</v>
      </c>
      <c r="E818" s="13" t="s">
        <v>160</v>
      </c>
      <c r="F818" s="13" t="s">
        <v>144</v>
      </c>
      <c r="G818" s="13" t="s">
        <v>116</v>
      </c>
    </row>
    <row r="819" spans="1:7" x14ac:dyDescent="0.25">
      <c r="A819" s="13" t="s">
        <v>829</v>
      </c>
      <c r="B819" s="13" t="s">
        <v>18</v>
      </c>
      <c r="C819" s="13" t="s">
        <v>158</v>
      </c>
      <c r="D819" s="13" t="s">
        <v>159</v>
      </c>
      <c r="E819" s="13" t="s">
        <v>160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158</v>
      </c>
      <c r="D820" s="13" t="s">
        <v>159</v>
      </c>
      <c r="E820" s="13" t="s">
        <v>160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18</v>
      </c>
      <c r="C821" s="13" t="s">
        <v>158</v>
      </c>
      <c r="D821" s="13" t="s">
        <v>159</v>
      </c>
      <c r="E821" s="13" t="s">
        <v>160</v>
      </c>
      <c r="F821" s="13" t="s">
        <v>144</v>
      </c>
      <c r="G821" s="13" t="s">
        <v>116</v>
      </c>
    </row>
    <row r="822" spans="1:7" x14ac:dyDescent="0.25">
      <c r="A822" s="13" t="s">
        <v>832</v>
      </c>
      <c r="B822" s="13" t="s">
        <v>18</v>
      </c>
      <c r="C822" s="13" t="s">
        <v>158</v>
      </c>
      <c r="D822" s="13" t="s">
        <v>159</v>
      </c>
      <c r="E822" s="13" t="s">
        <v>160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29</v>
      </c>
      <c r="C827" s="13" t="s">
        <v>30</v>
      </c>
      <c r="D827" s="13" t="s">
        <v>31</v>
      </c>
      <c r="E827" s="13" t="s">
        <v>32</v>
      </c>
      <c r="F827" s="13" t="s">
        <v>33</v>
      </c>
      <c r="G827" s="13" t="s">
        <v>34</v>
      </c>
    </row>
    <row r="828" spans="1:7" x14ac:dyDescent="0.25">
      <c r="A828" s="13" t="s">
        <v>838</v>
      </c>
      <c r="B828" s="13" t="s">
        <v>29</v>
      </c>
      <c r="C828" s="13" t="s">
        <v>30</v>
      </c>
      <c r="D828" s="13" t="s">
        <v>31</v>
      </c>
      <c r="E828" s="13" t="s">
        <v>32</v>
      </c>
      <c r="F828" s="13" t="s">
        <v>33</v>
      </c>
      <c r="G828" s="13" t="s">
        <v>34</v>
      </c>
    </row>
    <row r="829" spans="1:7" x14ac:dyDescent="0.25">
      <c r="A829" s="13" t="s">
        <v>839</v>
      </c>
      <c r="B829" s="13" t="s">
        <v>29</v>
      </c>
      <c r="C829" s="13" t="s">
        <v>30</v>
      </c>
      <c r="D829" s="13" t="s">
        <v>31</v>
      </c>
      <c r="E829" s="13" t="s">
        <v>32</v>
      </c>
      <c r="F829" s="13" t="s">
        <v>33</v>
      </c>
      <c r="G829" s="13" t="s">
        <v>34</v>
      </c>
    </row>
    <row r="830" spans="1:7" x14ac:dyDescent="0.25">
      <c r="A830" s="13" t="s">
        <v>840</v>
      </c>
      <c r="B830" s="13" t="s">
        <v>29</v>
      </c>
      <c r="C830" s="13" t="s">
        <v>30</v>
      </c>
      <c r="D830" s="13" t="s">
        <v>31</v>
      </c>
      <c r="E830" s="13" t="s">
        <v>32</v>
      </c>
      <c r="F830" s="13" t="s">
        <v>33</v>
      </c>
      <c r="G830" s="13" t="s">
        <v>34</v>
      </c>
    </row>
    <row r="831" spans="1:7" x14ac:dyDescent="0.25">
      <c r="A831" s="13" t="s">
        <v>841</v>
      </c>
      <c r="B831" s="13" t="s">
        <v>29</v>
      </c>
      <c r="C831" s="13" t="s">
        <v>30</v>
      </c>
      <c r="D831" s="13" t="s">
        <v>31</v>
      </c>
      <c r="E831" s="13" t="s">
        <v>32</v>
      </c>
      <c r="F831" s="13" t="s">
        <v>33</v>
      </c>
      <c r="G831" s="13" t="s">
        <v>34</v>
      </c>
    </row>
    <row r="832" spans="1:7" x14ac:dyDescent="0.25">
      <c r="A832" s="13" t="s">
        <v>842</v>
      </c>
      <c r="B832" s="13" t="s">
        <v>29</v>
      </c>
      <c r="C832" s="13" t="s">
        <v>30</v>
      </c>
      <c r="D832" s="13" t="s">
        <v>31</v>
      </c>
      <c r="E832" s="13" t="s">
        <v>32</v>
      </c>
      <c r="F832" s="13" t="s">
        <v>33</v>
      </c>
      <c r="G832" s="13" t="s">
        <v>34</v>
      </c>
    </row>
    <row r="833" spans="1:7" x14ac:dyDescent="0.25">
      <c r="A833" s="13" t="s">
        <v>843</v>
      </c>
      <c r="B833" s="13" t="s">
        <v>29</v>
      </c>
      <c r="C833" s="13" t="s">
        <v>30</v>
      </c>
      <c r="D833" s="13" t="s">
        <v>31</v>
      </c>
      <c r="E833" s="13" t="s">
        <v>32</v>
      </c>
      <c r="F833" s="13" t="s">
        <v>33</v>
      </c>
      <c r="G833" s="13" t="s">
        <v>34</v>
      </c>
    </row>
    <row r="834" spans="1:7" x14ac:dyDescent="0.25">
      <c r="A834" s="13" t="s">
        <v>844</v>
      </c>
      <c r="B834" s="13" t="s">
        <v>29</v>
      </c>
      <c r="C834" s="13" t="s">
        <v>30</v>
      </c>
      <c r="D834" s="13" t="s">
        <v>31</v>
      </c>
      <c r="E834" s="13" t="s">
        <v>32</v>
      </c>
      <c r="F834" s="13" t="s">
        <v>33</v>
      </c>
      <c r="G834" s="13" t="s">
        <v>34</v>
      </c>
    </row>
    <row r="835" spans="1:7" x14ac:dyDescent="0.25">
      <c r="A835" s="13" t="s">
        <v>845</v>
      </c>
      <c r="B835" s="13" t="s">
        <v>29</v>
      </c>
      <c r="C835" s="13" t="s">
        <v>30</v>
      </c>
      <c r="D835" s="13" t="s">
        <v>31</v>
      </c>
      <c r="E835" s="13" t="s">
        <v>32</v>
      </c>
      <c r="F835" s="13" t="s">
        <v>33</v>
      </c>
      <c r="G835" s="13" t="s">
        <v>34</v>
      </c>
    </row>
    <row r="836" spans="1:7" x14ac:dyDescent="0.25">
      <c r="A836" s="13" t="s">
        <v>846</v>
      </c>
      <c r="B836" s="13" t="s">
        <v>29</v>
      </c>
      <c r="C836" s="13" t="s">
        <v>30</v>
      </c>
      <c r="D836" s="13" t="s">
        <v>31</v>
      </c>
      <c r="E836" s="13" t="s">
        <v>32</v>
      </c>
      <c r="F836" s="13" t="s">
        <v>33</v>
      </c>
      <c r="G836" s="13" t="s">
        <v>34</v>
      </c>
    </row>
    <row r="837" spans="1:7" x14ac:dyDescent="0.25">
      <c r="A837" s="13" t="s">
        <v>847</v>
      </c>
      <c r="B837" s="13" t="s">
        <v>29</v>
      </c>
      <c r="C837" s="13" t="s">
        <v>30</v>
      </c>
      <c r="D837" s="13" t="s">
        <v>31</v>
      </c>
      <c r="E837" s="13" t="s">
        <v>32</v>
      </c>
      <c r="F837" s="13" t="s">
        <v>33</v>
      </c>
      <c r="G837" s="13" t="s">
        <v>34</v>
      </c>
    </row>
    <row r="838" spans="1:7" x14ac:dyDescent="0.25">
      <c r="A838" s="13" t="s">
        <v>848</v>
      </c>
      <c r="B838" s="13" t="s">
        <v>29</v>
      </c>
      <c r="C838" s="13" t="s">
        <v>30</v>
      </c>
      <c r="D838" s="13" t="s">
        <v>31</v>
      </c>
      <c r="E838" s="13" t="s">
        <v>32</v>
      </c>
      <c r="F838" s="13" t="s">
        <v>33</v>
      </c>
      <c r="G838" s="13" t="s">
        <v>34</v>
      </c>
    </row>
    <row r="839" spans="1:7" x14ac:dyDescent="0.25">
      <c r="A839" s="13" t="s">
        <v>849</v>
      </c>
      <c r="B839" s="13" t="s">
        <v>29</v>
      </c>
      <c r="C839" s="13" t="s">
        <v>30</v>
      </c>
      <c r="D839" s="13" t="s">
        <v>31</v>
      </c>
      <c r="E839" s="13" t="s">
        <v>32</v>
      </c>
      <c r="F839" s="13" t="s">
        <v>33</v>
      </c>
      <c r="G839" s="13" t="s">
        <v>34</v>
      </c>
    </row>
    <row r="840" spans="1:7" x14ac:dyDescent="0.25">
      <c r="A840" s="13" t="s">
        <v>850</v>
      </c>
      <c r="B840" s="13" t="s">
        <v>29</v>
      </c>
      <c r="C840" s="13" t="s">
        <v>30</v>
      </c>
      <c r="D840" s="13" t="s">
        <v>31</v>
      </c>
      <c r="E840" s="13" t="s">
        <v>32</v>
      </c>
      <c r="F840" s="13" t="s">
        <v>33</v>
      </c>
      <c r="G840" s="13" t="s">
        <v>34</v>
      </c>
    </row>
    <row r="841" spans="1:7" x14ac:dyDescent="0.25">
      <c r="A841" s="13" t="s">
        <v>851</v>
      </c>
      <c r="B841" s="13" t="s">
        <v>29</v>
      </c>
      <c r="C841" s="13" t="s">
        <v>30</v>
      </c>
      <c r="D841" s="13" t="s">
        <v>31</v>
      </c>
      <c r="E841" s="13" t="s">
        <v>32</v>
      </c>
      <c r="F841" s="13" t="s">
        <v>33</v>
      </c>
      <c r="G841" s="13" t="s">
        <v>34</v>
      </c>
    </row>
    <row r="842" spans="1:7" x14ac:dyDescent="0.25">
      <c r="A842" s="13" t="s">
        <v>852</v>
      </c>
      <c r="B842" s="13" t="s">
        <v>29</v>
      </c>
      <c r="C842" s="13" t="s">
        <v>30</v>
      </c>
      <c r="D842" s="13" t="s">
        <v>31</v>
      </c>
      <c r="E842" s="13" t="s">
        <v>32</v>
      </c>
      <c r="F842" s="13" t="s">
        <v>33</v>
      </c>
      <c r="G842" s="13" t="s">
        <v>34</v>
      </c>
    </row>
    <row r="843" spans="1:7" x14ac:dyDescent="0.25">
      <c r="A843" s="13" t="s">
        <v>853</v>
      </c>
      <c r="B843" s="13" t="s">
        <v>29</v>
      </c>
      <c r="C843" s="13" t="s">
        <v>30</v>
      </c>
      <c r="D843" s="13" t="s">
        <v>31</v>
      </c>
      <c r="E843" s="13" t="s">
        <v>32</v>
      </c>
      <c r="F843" s="13" t="s">
        <v>33</v>
      </c>
      <c r="G843" s="13" t="s">
        <v>34</v>
      </c>
    </row>
    <row r="844" spans="1:7" x14ac:dyDescent="0.25">
      <c r="A844" s="13" t="s">
        <v>854</v>
      </c>
      <c r="B844" s="13" t="s">
        <v>29</v>
      </c>
      <c r="C844" s="13" t="s">
        <v>30</v>
      </c>
      <c r="D844" s="13" t="s">
        <v>31</v>
      </c>
      <c r="E844" s="13" t="s">
        <v>32</v>
      </c>
      <c r="F844" s="13" t="s">
        <v>33</v>
      </c>
      <c r="G844" s="13" t="s">
        <v>34</v>
      </c>
    </row>
    <row r="845" spans="1:7" x14ac:dyDescent="0.25">
      <c r="A845" s="13" t="s">
        <v>855</v>
      </c>
      <c r="B845" s="13" t="s">
        <v>29</v>
      </c>
      <c r="C845" s="13" t="s">
        <v>30</v>
      </c>
      <c r="D845" s="13" t="s">
        <v>31</v>
      </c>
      <c r="E845" s="13" t="s">
        <v>32</v>
      </c>
      <c r="F845" s="13" t="s">
        <v>33</v>
      </c>
      <c r="G845" s="13" t="s">
        <v>34</v>
      </c>
    </row>
    <row r="846" spans="1:7" x14ac:dyDescent="0.25">
      <c r="A846" s="13" t="s">
        <v>856</v>
      </c>
      <c r="B846" s="13" t="s">
        <v>29</v>
      </c>
      <c r="C846" s="13" t="s">
        <v>30</v>
      </c>
      <c r="D846" s="13" t="s">
        <v>31</v>
      </c>
      <c r="E846" s="13" t="s">
        <v>32</v>
      </c>
      <c r="F846" s="13" t="s">
        <v>33</v>
      </c>
      <c r="G846" s="13" t="s">
        <v>34</v>
      </c>
    </row>
    <row r="847" spans="1:7" x14ac:dyDescent="0.25">
      <c r="A847" s="13" t="s">
        <v>857</v>
      </c>
      <c r="B847" s="13" t="s">
        <v>29</v>
      </c>
      <c r="C847" s="13" t="s">
        <v>30</v>
      </c>
      <c r="D847" s="13" t="s">
        <v>31</v>
      </c>
      <c r="E847" s="13" t="s">
        <v>32</v>
      </c>
      <c r="F847" s="13" t="s">
        <v>33</v>
      </c>
      <c r="G847" s="13" t="s">
        <v>34</v>
      </c>
    </row>
    <row r="848" spans="1:7" x14ac:dyDescent="0.25">
      <c r="A848" s="13" t="s">
        <v>858</v>
      </c>
      <c r="B848" s="13" t="s">
        <v>29</v>
      </c>
      <c r="C848" s="13" t="s">
        <v>30</v>
      </c>
      <c r="D848" s="13" t="s">
        <v>31</v>
      </c>
      <c r="E848" s="13" t="s">
        <v>32</v>
      </c>
      <c r="F848" s="13" t="s">
        <v>33</v>
      </c>
      <c r="G848" s="13" t="s">
        <v>34</v>
      </c>
    </row>
    <row r="849" spans="1:7" x14ac:dyDescent="0.25">
      <c r="A849" s="13" t="s">
        <v>859</v>
      </c>
      <c r="B849" s="13" t="s">
        <v>29</v>
      </c>
      <c r="C849" s="13" t="s">
        <v>30</v>
      </c>
      <c r="D849" s="13" t="s">
        <v>31</v>
      </c>
      <c r="E849" s="13" t="s">
        <v>32</v>
      </c>
      <c r="F849" s="13" t="s">
        <v>33</v>
      </c>
      <c r="G849" s="13" t="s">
        <v>34</v>
      </c>
    </row>
    <row r="850" spans="1:7" x14ac:dyDescent="0.25">
      <c r="A850" s="13" t="s">
        <v>860</v>
      </c>
      <c r="B850" s="13" t="s">
        <v>29</v>
      </c>
      <c r="C850" s="13" t="s">
        <v>30</v>
      </c>
      <c r="D850" s="13" t="s">
        <v>31</v>
      </c>
      <c r="E850" s="13" t="s">
        <v>32</v>
      </c>
      <c r="F850" s="13" t="s">
        <v>33</v>
      </c>
      <c r="G850" s="13" t="s">
        <v>34</v>
      </c>
    </row>
    <row r="851" spans="1:7" x14ac:dyDescent="0.25">
      <c r="A851" s="13" t="s">
        <v>861</v>
      </c>
      <c r="B851" s="13" t="s">
        <v>29</v>
      </c>
      <c r="C851" s="13" t="s">
        <v>30</v>
      </c>
      <c r="D851" s="13" t="s">
        <v>31</v>
      </c>
      <c r="E851" s="13" t="s">
        <v>32</v>
      </c>
      <c r="F851" s="13" t="s">
        <v>33</v>
      </c>
      <c r="G851" s="13" t="s">
        <v>34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29</v>
      </c>
      <c r="C853" s="13" t="s">
        <v>30</v>
      </c>
      <c r="D853" s="13" t="s">
        <v>31</v>
      </c>
      <c r="E853" s="13" t="s">
        <v>32</v>
      </c>
      <c r="F853" s="13" t="s">
        <v>33</v>
      </c>
      <c r="G853" s="13" t="s">
        <v>34</v>
      </c>
    </row>
    <row r="854" spans="1:7" x14ac:dyDescent="0.25">
      <c r="A854" s="13" t="s">
        <v>864</v>
      </c>
      <c r="B854" s="13" t="s">
        <v>29</v>
      </c>
      <c r="C854" s="13" t="s">
        <v>30</v>
      </c>
      <c r="D854" s="13" t="s">
        <v>31</v>
      </c>
      <c r="E854" s="13" t="s">
        <v>32</v>
      </c>
      <c r="F854" s="13" t="s">
        <v>33</v>
      </c>
      <c r="G854" s="13" t="s">
        <v>34</v>
      </c>
    </row>
    <row r="855" spans="1:7" x14ac:dyDescent="0.25">
      <c r="A855" s="13" t="s">
        <v>865</v>
      </c>
      <c r="B855" s="13" t="s">
        <v>29</v>
      </c>
      <c r="C855" s="13" t="s">
        <v>30</v>
      </c>
      <c r="D855" s="13" t="s">
        <v>31</v>
      </c>
      <c r="E855" s="13" t="s">
        <v>32</v>
      </c>
      <c r="F855" s="13" t="s">
        <v>33</v>
      </c>
      <c r="G855" s="13" t="s">
        <v>34</v>
      </c>
    </row>
    <row r="856" spans="1:7" x14ac:dyDescent="0.25">
      <c r="A856" s="13" t="s">
        <v>866</v>
      </c>
      <c r="B856" s="13" t="s">
        <v>29</v>
      </c>
      <c r="C856" s="13" t="s">
        <v>30</v>
      </c>
      <c r="D856" s="13" t="s">
        <v>31</v>
      </c>
      <c r="E856" s="13" t="s">
        <v>32</v>
      </c>
      <c r="F856" s="13" t="s">
        <v>33</v>
      </c>
      <c r="G856" s="13" t="s">
        <v>34</v>
      </c>
    </row>
    <row r="857" spans="1:7" x14ac:dyDescent="0.25">
      <c r="A857" s="13" t="s">
        <v>867</v>
      </c>
      <c r="B857" s="13" t="s">
        <v>29</v>
      </c>
      <c r="C857" s="13" t="s">
        <v>30</v>
      </c>
      <c r="D857" s="13" t="s">
        <v>31</v>
      </c>
      <c r="E857" s="13" t="s">
        <v>32</v>
      </c>
      <c r="F857" s="13" t="s">
        <v>33</v>
      </c>
      <c r="G857" s="13" t="s">
        <v>34</v>
      </c>
    </row>
    <row r="858" spans="1:7" x14ac:dyDescent="0.25">
      <c r="A858" s="13" t="s">
        <v>868</v>
      </c>
      <c r="B858" s="13" t="s">
        <v>29</v>
      </c>
      <c r="C858" s="13" t="s">
        <v>30</v>
      </c>
      <c r="D858" s="13" t="s">
        <v>31</v>
      </c>
      <c r="E858" s="13" t="s">
        <v>32</v>
      </c>
      <c r="F858" s="13" t="s">
        <v>33</v>
      </c>
      <c r="G858" s="13" t="s">
        <v>34</v>
      </c>
    </row>
    <row r="859" spans="1:7" x14ac:dyDescent="0.25">
      <c r="A859" s="13" t="s">
        <v>869</v>
      </c>
      <c r="B859" s="13" t="s">
        <v>29</v>
      </c>
      <c r="C859" s="13" t="s">
        <v>30</v>
      </c>
      <c r="D859" s="13" t="s">
        <v>31</v>
      </c>
      <c r="E859" s="13" t="s">
        <v>32</v>
      </c>
      <c r="F859" s="13" t="s">
        <v>33</v>
      </c>
      <c r="G859" s="13" t="s">
        <v>34</v>
      </c>
    </row>
    <row r="860" spans="1:7" x14ac:dyDescent="0.25">
      <c r="A860" s="13" t="s">
        <v>870</v>
      </c>
      <c r="B860" s="13" t="s">
        <v>29</v>
      </c>
      <c r="C860" s="13" t="s">
        <v>30</v>
      </c>
      <c r="D860" s="13" t="s">
        <v>31</v>
      </c>
      <c r="E860" s="13" t="s">
        <v>32</v>
      </c>
      <c r="F860" s="13" t="s">
        <v>33</v>
      </c>
      <c r="G860" s="13" t="s">
        <v>34</v>
      </c>
    </row>
    <row r="861" spans="1:7" x14ac:dyDescent="0.25">
      <c r="A861" s="13" t="s">
        <v>871</v>
      </c>
      <c r="B861" s="13" t="s">
        <v>29</v>
      </c>
      <c r="C861" s="13" t="s">
        <v>30</v>
      </c>
      <c r="D861" s="13" t="s">
        <v>31</v>
      </c>
      <c r="E861" s="13" t="s">
        <v>32</v>
      </c>
      <c r="F861" s="13" t="s">
        <v>33</v>
      </c>
      <c r="G861" s="13" t="s">
        <v>34</v>
      </c>
    </row>
    <row r="862" spans="1:7" x14ac:dyDescent="0.25">
      <c r="A862" s="13" t="s">
        <v>872</v>
      </c>
      <c r="B862" s="13" t="s">
        <v>29</v>
      </c>
      <c r="C862" s="13" t="s">
        <v>30</v>
      </c>
      <c r="D862" s="13" t="s">
        <v>31</v>
      </c>
      <c r="E862" s="13" t="s">
        <v>32</v>
      </c>
      <c r="F862" s="13" t="s">
        <v>33</v>
      </c>
      <c r="G862" s="13" t="s">
        <v>34</v>
      </c>
    </row>
    <row r="863" spans="1:7" x14ac:dyDescent="0.25">
      <c r="A863" s="13" t="s">
        <v>873</v>
      </c>
      <c r="B863" s="13" t="s">
        <v>29</v>
      </c>
      <c r="C863" s="13" t="s">
        <v>30</v>
      </c>
      <c r="D863" s="13" t="s">
        <v>31</v>
      </c>
      <c r="E863" s="13" t="s">
        <v>32</v>
      </c>
      <c r="F863" s="13" t="s">
        <v>33</v>
      </c>
      <c r="G863" s="13" t="s">
        <v>34</v>
      </c>
    </row>
    <row r="864" spans="1:7" x14ac:dyDescent="0.25">
      <c r="A864" s="13" t="s">
        <v>874</v>
      </c>
      <c r="B864" s="13" t="s">
        <v>29</v>
      </c>
      <c r="C864" s="13" t="s">
        <v>30</v>
      </c>
      <c r="D864" s="13" t="s">
        <v>31</v>
      </c>
      <c r="E864" s="13" t="s">
        <v>32</v>
      </c>
      <c r="F864" s="13" t="s">
        <v>33</v>
      </c>
      <c r="G864" s="13" t="s">
        <v>34</v>
      </c>
    </row>
    <row r="865" spans="1:7" x14ac:dyDescent="0.25">
      <c r="A865" s="13" t="s">
        <v>875</v>
      </c>
      <c r="B865" s="13" t="s">
        <v>29</v>
      </c>
      <c r="C865" s="13" t="s">
        <v>30</v>
      </c>
      <c r="D865" s="13" t="s">
        <v>31</v>
      </c>
      <c r="E865" s="13" t="s">
        <v>32</v>
      </c>
      <c r="F865" s="13" t="s">
        <v>33</v>
      </c>
      <c r="G865" s="13" t="s">
        <v>34</v>
      </c>
    </row>
    <row r="866" spans="1:7" x14ac:dyDescent="0.25">
      <c r="A866" s="13" t="s">
        <v>876</v>
      </c>
      <c r="B866" s="13" t="s">
        <v>29</v>
      </c>
      <c r="C866" s="13" t="s">
        <v>30</v>
      </c>
      <c r="D866" s="13" t="s">
        <v>31</v>
      </c>
      <c r="E866" s="13" t="s">
        <v>32</v>
      </c>
      <c r="F866" s="13" t="s">
        <v>33</v>
      </c>
      <c r="G866" s="13" t="s">
        <v>34</v>
      </c>
    </row>
    <row r="867" spans="1:7" x14ac:dyDescent="0.25">
      <c r="A867" s="13" t="s">
        <v>877</v>
      </c>
      <c r="B867" s="13" t="s">
        <v>29</v>
      </c>
      <c r="C867" s="13" t="s">
        <v>30</v>
      </c>
      <c r="D867" s="13" t="s">
        <v>31</v>
      </c>
      <c r="E867" s="13" t="s">
        <v>32</v>
      </c>
      <c r="F867" s="13" t="s">
        <v>33</v>
      </c>
      <c r="G867" s="13" t="s">
        <v>34</v>
      </c>
    </row>
    <row r="868" spans="1:7" x14ac:dyDescent="0.25">
      <c r="A868" s="13" t="s">
        <v>878</v>
      </c>
      <c r="B868" s="13" t="s">
        <v>29</v>
      </c>
      <c r="C868" s="13" t="s">
        <v>30</v>
      </c>
      <c r="D868" s="13" t="s">
        <v>31</v>
      </c>
      <c r="E868" s="13" t="s">
        <v>32</v>
      </c>
      <c r="F868" s="13" t="s">
        <v>33</v>
      </c>
      <c r="G868" s="13" t="s">
        <v>34</v>
      </c>
    </row>
    <row r="869" spans="1:7" x14ac:dyDescent="0.25">
      <c r="A869" s="13" t="s">
        <v>879</v>
      </c>
      <c r="B869" s="13" t="s">
        <v>29</v>
      </c>
      <c r="C869" s="13" t="s">
        <v>30</v>
      </c>
      <c r="D869" s="13" t="s">
        <v>31</v>
      </c>
      <c r="E869" s="13" t="s">
        <v>32</v>
      </c>
      <c r="F869" s="13" t="s">
        <v>33</v>
      </c>
      <c r="G869" s="13" t="s">
        <v>34</v>
      </c>
    </row>
    <row r="870" spans="1:7" x14ac:dyDescent="0.25">
      <c r="A870" s="13" t="s">
        <v>880</v>
      </c>
      <c r="B870" s="13" t="s">
        <v>29</v>
      </c>
      <c r="C870" s="13" t="s">
        <v>30</v>
      </c>
      <c r="D870" s="13" t="s">
        <v>31</v>
      </c>
      <c r="E870" s="13" t="s">
        <v>32</v>
      </c>
      <c r="F870" s="13" t="s">
        <v>33</v>
      </c>
      <c r="G870" s="13" t="s">
        <v>34</v>
      </c>
    </row>
    <row r="871" spans="1:7" x14ac:dyDescent="0.25">
      <c r="A871" s="13" t="s">
        <v>881</v>
      </c>
      <c r="B871" s="13" t="s">
        <v>29</v>
      </c>
      <c r="C871" s="13" t="s">
        <v>30</v>
      </c>
      <c r="D871" s="13" t="s">
        <v>31</v>
      </c>
      <c r="E871" s="13" t="s">
        <v>32</v>
      </c>
      <c r="F871" s="13" t="s">
        <v>33</v>
      </c>
      <c r="G871" s="13" t="s">
        <v>34</v>
      </c>
    </row>
    <row r="872" spans="1:7" x14ac:dyDescent="0.25">
      <c r="A872" s="13" t="s">
        <v>882</v>
      </c>
      <c r="B872" s="13" t="s">
        <v>29</v>
      </c>
      <c r="C872" s="13" t="s">
        <v>30</v>
      </c>
      <c r="D872" s="13" t="s">
        <v>31</v>
      </c>
      <c r="E872" s="13" t="s">
        <v>32</v>
      </c>
      <c r="F872" s="13" t="s">
        <v>33</v>
      </c>
      <c r="G872" s="13" t="s">
        <v>34</v>
      </c>
    </row>
    <row r="873" spans="1:7" x14ac:dyDescent="0.25">
      <c r="A873" s="13" t="s">
        <v>883</v>
      </c>
      <c r="B873" s="13" t="s">
        <v>29</v>
      </c>
      <c r="C873" s="13" t="s">
        <v>30</v>
      </c>
      <c r="D873" s="13" t="s">
        <v>31</v>
      </c>
      <c r="E873" s="13" t="s">
        <v>32</v>
      </c>
      <c r="F873" s="13" t="s">
        <v>33</v>
      </c>
      <c r="G873" s="13" t="s">
        <v>34</v>
      </c>
    </row>
    <row r="874" spans="1:7" x14ac:dyDescent="0.25">
      <c r="A874" s="13" t="s">
        <v>884</v>
      </c>
      <c r="B874" s="13" t="s">
        <v>29</v>
      </c>
      <c r="C874" s="13" t="s">
        <v>30</v>
      </c>
      <c r="D874" s="13" t="s">
        <v>31</v>
      </c>
      <c r="E874" s="13" t="s">
        <v>32</v>
      </c>
      <c r="F874" s="13" t="s">
        <v>33</v>
      </c>
      <c r="G874" s="13" t="s">
        <v>34</v>
      </c>
    </row>
    <row r="875" spans="1:7" x14ac:dyDescent="0.25">
      <c r="A875" s="13" t="s">
        <v>885</v>
      </c>
      <c r="B875" s="13" t="s">
        <v>29</v>
      </c>
      <c r="C875" s="13" t="s">
        <v>30</v>
      </c>
      <c r="D875" s="13" t="s">
        <v>31</v>
      </c>
      <c r="E875" s="13" t="s">
        <v>32</v>
      </c>
      <c r="F875" s="13" t="s">
        <v>33</v>
      </c>
      <c r="G875" s="13" t="s">
        <v>34</v>
      </c>
    </row>
    <row r="876" spans="1:7" x14ac:dyDescent="0.25">
      <c r="A876" s="13" t="s">
        <v>886</v>
      </c>
      <c r="B876" s="13" t="s">
        <v>29</v>
      </c>
      <c r="C876" s="13" t="s">
        <v>30</v>
      </c>
      <c r="D876" s="13" t="s">
        <v>31</v>
      </c>
      <c r="E876" s="13" t="s">
        <v>32</v>
      </c>
      <c r="F876" s="13" t="s">
        <v>33</v>
      </c>
      <c r="G876" s="13" t="s">
        <v>34</v>
      </c>
    </row>
    <row r="877" spans="1:7" x14ac:dyDescent="0.25">
      <c r="A877" s="13" t="s">
        <v>887</v>
      </c>
      <c r="B877" s="13" t="s">
        <v>29</v>
      </c>
      <c r="C877" s="13" t="s">
        <v>30</v>
      </c>
      <c r="D877" s="13" t="s">
        <v>31</v>
      </c>
      <c r="E877" s="13" t="s">
        <v>32</v>
      </c>
      <c r="F877" s="13" t="s">
        <v>33</v>
      </c>
      <c r="G877" s="13" t="s">
        <v>34</v>
      </c>
    </row>
    <row r="878" spans="1:7" x14ac:dyDescent="0.25">
      <c r="A878" s="13" t="s">
        <v>888</v>
      </c>
      <c r="B878" s="13" t="s">
        <v>29</v>
      </c>
      <c r="C878" s="13" t="s">
        <v>30</v>
      </c>
      <c r="D878" s="13" t="s">
        <v>31</v>
      </c>
      <c r="E878" s="13" t="s">
        <v>32</v>
      </c>
      <c r="F878" s="13" t="s">
        <v>33</v>
      </c>
      <c r="G878" s="13" t="s">
        <v>34</v>
      </c>
    </row>
    <row r="879" spans="1:7" x14ac:dyDescent="0.25">
      <c r="A879" s="13" t="s">
        <v>889</v>
      </c>
      <c r="B879" s="13" t="s">
        <v>29</v>
      </c>
      <c r="C879" s="13" t="s">
        <v>30</v>
      </c>
      <c r="D879" s="13" t="s">
        <v>31</v>
      </c>
      <c r="E879" s="13" t="s">
        <v>32</v>
      </c>
      <c r="F879" s="13" t="s">
        <v>33</v>
      </c>
      <c r="G879" s="13" t="s">
        <v>34</v>
      </c>
    </row>
    <row r="880" spans="1:7" x14ac:dyDescent="0.25">
      <c r="A880" s="13" t="s">
        <v>890</v>
      </c>
      <c r="B880" s="13" t="s">
        <v>29</v>
      </c>
      <c r="C880" s="13" t="s">
        <v>30</v>
      </c>
      <c r="D880" s="13" t="s">
        <v>31</v>
      </c>
      <c r="E880" s="13" t="s">
        <v>32</v>
      </c>
      <c r="F880" s="13" t="s">
        <v>33</v>
      </c>
      <c r="G880" s="13" t="s">
        <v>34</v>
      </c>
    </row>
    <row r="881" spans="1:7" x14ac:dyDescent="0.25">
      <c r="A881" s="13" t="s">
        <v>891</v>
      </c>
      <c r="B881" s="13" t="s">
        <v>29</v>
      </c>
      <c r="C881" s="13" t="s">
        <v>30</v>
      </c>
      <c r="D881" s="13" t="s">
        <v>31</v>
      </c>
      <c r="E881" s="13" t="s">
        <v>32</v>
      </c>
      <c r="F881" s="13" t="s">
        <v>33</v>
      </c>
      <c r="G881" s="13" t="s">
        <v>34</v>
      </c>
    </row>
    <row r="882" spans="1:7" x14ac:dyDescent="0.25">
      <c r="A882" s="13" t="s">
        <v>892</v>
      </c>
      <c r="B882" s="13" t="s">
        <v>29</v>
      </c>
      <c r="C882" s="13" t="s">
        <v>30</v>
      </c>
      <c r="D882" s="13" t="s">
        <v>31</v>
      </c>
      <c r="E882" s="13" t="s">
        <v>32</v>
      </c>
      <c r="F882" s="13" t="s">
        <v>33</v>
      </c>
      <c r="G882" s="13" t="s">
        <v>34</v>
      </c>
    </row>
    <row r="883" spans="1:7" x14ac:dyDescent="0.25">
      <c r="A883" s="13" t="s">
        <v>893</v>
      </c>
      <c r="B883" s="13" t="s">
        <v>29</v>
      </c>
      <c r="C883" s="13" t="s">
        <v>30</v>
      </c>
      <c r="D883" s="13" t="s">
        <v>31</v>
      </c>
      <c r="E883" s="13" t="s">
        <v>32</v>
      </c>
      <c r="F883" s="13" t="s">
        <v>33</v>
      </c>
      <c r="G883" s="13" t="s">
        <v>34</v>
      </c>
    </row>
    <row r="884" spans="1:7" x14ac:dyDescent="0.25">
      <c r="A884" s="13" t="s">
        <v>894</v>
      </c>
      <c r="B884" s="13" t="s">
        <v>895</v>
      </c>
      <c r="C884" s="13" t="s">
        <v>308</v>
      </c>
      <c r="D884" s="13" t="s">
        <v>215</v>
      </c>
      <c r="E884" s="13" t="s">
        <v>251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29</v>
      </c>
      <c r="C885" s="13" t="s">
        <v>30</v>
      </c>
      <c r="D885" s="13" t="s">
        <v>31</v>
      </c>
      <c r="E885" s="13" t="s">
        <v>32</v>
      </c>
      <c r="F885" s="13" t="s">
        <v>33</v>
      </c>
      <c r="G885" s="13" t="s">
        <v>34</v>
      </c>
    </row>
    <row r="886" spans="1:7" x14ac:dyDescent="0.25">
      <c r="A886" s="13" t="s">
        <v>897</v>
      </c>
      <c r="B886" s="13" t="s">
        <v>29</v>
      </c>
      <c r="C886" s="13" t="s">
        <v>30</v>
      </c>
      <c r="D886" s="13" t="s">
        <v>31</v>
      </c>
      <c r="E886" s="13" t="s">
        <v>32</v>
      </c>
      <c r="F886" s="13" t="s">
        <v>33</v>
      </c>
      <c r="G886" s="13" t="s">
        <v>34</v>
      </c>
    </row>
    <row r="887" spans="1:7" x14ac:dyDescent="0.25">
      <c r="A887" s="13" t="s">
        <v>898</v>
      </c>
      <c r="B887" s="13" t="s">
        <v>29</v>
      </c>
      <c r="C887" s="13" t="s">
        <v>30</v>
      </c>
      <c r="D887" s="13" t="s">
        <v>31</v>
      </c>
      <c r="E887" s="13" t="s">
        <v>32</v>
      </c>
      <c r="F887" s="13" t="s">
        <v>33</v>
      </c>
      <c r="G887" s="13" t="s">
        <v>34</v>
      </c>
    </row>
    <row r="888" spans="1:7" x14ac:dyDescent="0.25">
      <c r="A888" s="13" t="s">
        <v>899</v>
      </c>
      <c r="B888" s="13" t="s">
        <v>29</v>
      </c>
      <c r="C888" s="13" t="s">
        <v>30</v>
      </c>
      <c r="D888" s="13" t="s">
        <v>31</v>
      </c>
      <c r="E888" s="13" t="s">
        <v>32</v>
      </c>
      <c r="F888" s="13" t="s">
        <v>33</v>
      </c>
      <c r="G888" s="13" t="s">
        <v>34</v>
      </c>
    </row>
    <row r="889" spans="1:7" x14ac:dyDescent="0.25">
      <c r="A889" s="13" t="s">
        <v>900</v>
      </c>
      <c r="B889" s="13" t="s">
        <v>29</v>
      </c>
      <c r="C889" s="13" t="s">
        <v>30</v>
      </c>
      <c r="D889" s="13" t="s">
        <v>31</v>
      </c>
      <c r="E889" s="13" t="s">
        <v>32</v>
      </c>
      <c r="F889" s="13" t="s">
        <v>33</v>
      </c>
      <c r="G889" s="13" t="s">
        <v>34</v>
      </c>
    </row>
    <row r="890" spans="1:7" x14ac:dyDescent="0.25">
      <c r="A890" s="13" t="s">
        <v>901</v>
      </c>
      <c r="B890" s="13" t="s">
        <v>29</v>
      </c>
      <c r="C890" s="13" t="s">
        <v>30</v>
      </c>
      <c r="D890" s="13" t="s">
        <v>31</v>
      </c>
      <c r="E890" s="13" t="s">
        <v>32</v>
      </c>
      <c r="F890" s="13" t="s">
        <v>33</v>
      </c>
      <c r="G890" s="13" t="s">
        <v>34</v>
      </c>
    </row>
    <row r="891" spans="1:7" x14ac:dyDescent="0.25">
      <c r="A891" s="13" t="s">
        <v>902</v>
      </c>
      <c r="B891" s="13" t="s">
        <v>895</v>
      </c>
      <c r="C891" s="13" t="s">
        <v>308</v>
      </c>
      <c r="D891" s="13" t="s">
        <v>215</v>
      </c>
      <c r="E891" s="13" t="s">
        <v>251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895</v>
      </c>
      <c r="C892" s="13" t="s">
        <v>308</v>
      </c>
      <c r="D892" s="13" t="s">
        <v>215</v>
      </c>
      <c r="E892" s="13" t="s">
        <v>251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895</v>
      </c>
      <c r="C893" s="13" t="s">
        <v>308</v>
      </c>
      <c r="D893" s="13" t="s">
        <v>215</v>
      </c>
      <c r="E893" s="13" t="s">
        <v>251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895</v>
      </c>
      <c r="C894" s="13" t="s">
        <v>308</v>
      </c>
      <c r="D894" s="13" t="s">
        <v>215</v>
      </c>
      <c r="E894" s="13" t="s">
        <v>251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895</v>
      </c>
      <c r="C895" s="13" t="s">
        <v>308</v>
      </c>
      <c r="D895" s="13" t="s">
        <v>215</v>
      </c>
      <c r="E895" s="13" t="s">
        <v>251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895</v>
      </c>
      <c r="C896" s="13" t="s">
        <v>308</v>
      </c>
      <c r="D896" s="13" t="s">
        <v>215</v>
      </c>
      <c r="E896" s="13" t="s">
        <v>251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29</v>
      </c>
      <c r="C897" s="13" t="s">
        <v>30</v>
      </c>
      <c r="D897" s="13" t="s">
        <v>31</v>
      </c>
      <c r="E897" s="13" t="s">
        <v>32</v>
      </c>
      <c r="F897" s="13" t="s">
        <v>33</v>
      </c>
      <c r="G897" s="13" t="s">
        <v>34</v>
      </c>
    </row>
    <row r="898" spans="1:7" x14ac:dyDescent="0.25">
      <c r="A898" s="13" t="s">
        <v>909</v>
      </c>
      <c r="B898" s="13" t="s">
        <v>29</v>
      </c>
      <c r="C898" s="13" t="s">
        <v>30</v>
      </c>
      <c r="D898" s="13" t="s">
        <v>31</v>
      </c>
      <c r="E898" s="13" t="s">
        <v>32</v>
      </c>
      <c r="F898" s="13" t="s">
        <v>33</v>
      </c>
      <c r="G898" s="13" t="s">
        <v>34</v>
      </c>
    </row>
    <row r="899" spans="1:7" x14ac:dyDescent="0.25">
      <c r="A899" s="13" t="s">
        <v>910</v>
      </c>
      <c r="B899" s="13" t="s">
        <v>29</v>
      </c>
      <c r="C899" s="13" t="s">
        <v>30</v>
      </c>
      <c r="D899" s="13" t="s">
        <v>31</v>
      </c>
      <c r="E899" s="13" t="s">
        <v>32</v>
      </c>
      <c r="F899" s="13" t="s">
        <v>33</v>
      </c>
      <c r="G899" s="13" t="s">
        <v>34</v>
      </c>
    </row>
    <row r="900" spans="1:7" x14ac:dyDescent="0.25">
      <c r="A900" s="13" t="s">
        <v>911</v>
      </c>
      <c r="B900" s="13" t="s">
        <v>29</v>
      </c>
      <c r="C900" s="13" t="s">
        <v>30</v>
      </c>
      <c r="D900" s="13" t="s">
        <v>31</v>
      </c>
      <c r="E900" s="13" t="s">
        <v>32</v>
      </c>
      <c r="F900" s="13" t="s">
        <v>33</v>
      </c>
      <c r="G900" s="13" t="s">
        <v>34</v>
      </c>
    </row>
    <row r="901" spans="1:7" x14ac:dyDescent="0.25">
      <c r="A901" s="13" t="s">
        <v>912</v>
      </c>
      <c r="B901" s="13" t="s">
        <v>895</v>
      </c>
      <c r="C901" s="13" t="s">
        <v>308</v>
      </c>
      <c r="D901" s="13" t="s">
        <v>215</v>
      </c>
      <c r="E901" s="13" t="s">
        <v>251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895</v>
      </c>
      <c r="C902" s="13" t="s">
        <v>308</v>
      </c>
      <c r="D902" s="13" t="s">
        <v>215</v>
      </c>
      <c r="E902" s="13" t="s">
        <v>251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895</v>
      </c>
      <c r="C903" s="13" t="s">
        <v>308</v>
      </c>
      <c r="D903" s="13" t="s">
        <v>215</v>
      </c>
      <c r="E903" s="13" t="s">
        <v>251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895</v>
      </c>
      <c r="C904" s="13" t="s">
        <v>308</v>
      </c>
      <c r="D904" s="13" t="s">
        <v>215</v>
      </c>
      <c r="E904" s="13" t="s">
        <v>251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895</v>
      </c>
      <c r="C905" s="13" t="s">
        <v>308</v>
      </c>
      <c r="D905" s="13" t="s">
        <v>215</v>
      </c>
      <c r="E905" s="13" t="s">
        <v>251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895</v>
      </c>
      <c r="C906" s="13" t="s">
        <v>308</v>
      </c>
      <c r="D906" s="13" t="s">
        <v>215</v>
      </c>
      <c r="E906" s="13" t="s">
        <v>251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895</v>
      </c>
      <c r="C907" s="13" t="s">
        <v>308</v>
      </c>
      <c r="D907" s="13" t="s">
        <v>215</v>
      </c>
      <c r="E907" s="13" t="s">
        <v>251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895</v>
      </c>
      <c r="C908" s="13" t="s">
        <v>308</v>
      </c>
      <c r="D908" s="13" t="s">
        <v>215</v>
      </c>
      <c r="E908" s="13" t="s">
        <v>251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895</v>
      </c>
      <c r="C909" s="13" t="s">
        <v>308</v>
      </c>
      <c r="D909" s="13" t="s">
        <v>215</v>
      </c>
      <c r="E909" s="13" t="s">
        <v>251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29</v>
      </c>
      <c r="C910" s="13" t="s">
        <v>30</v>
      </c>
      <c r="D910" s="13" t="s">
        <v>31</v>
      </c>
      <c r="E910" s="13" t="s">
        <v>32</v>
      </c>
      <c r="F910" s="13" t="s">
        <v>33</v>
      </c>
      <c r="G910" s="13" t="s">
        <v>34</v>
      </c>
    </row>
    <row r="911" spans="1:7" x14ac:dyDescent="0.25">
      <c r="A911" s="13" t="s">
        <v>922</v>
      </c>
      <c r="B911" s="13" t="s">
        <v>29</v>
      </c>
      <c r="C911" s="13" t="s">
        <v>30</v>
      </c>
      <c r="D911" s="13" t="s">
        <v>31</v>
      </c>
      <c r="E911" s="13" t="s">
        <v>32</v>
      </c>
      <c r="F911" s="13" t="s">
        <v>33</v>
      </c>
      <c r="G911" s="13" t="s">
        <v>34</v>
      </c>
    </row>
    <row r="912" spans="1:7" x14ac:dyDescent="0.25">
      <c r="A912" s="13" t="s">
        <v>923</v>
      </c>
      <c r="B912" s="13" t="s">
        <v>29</v>
      </c>
      <c r="C912" s="13" t="s">
        <v>30</v>
      </c>
      <c r="D912" s="13" t="s">
        <v>31</v>
      </c>
      <c r="E912" s="13" t="s">
        <v>32</v>
      </c>
      <c r="F912" s="13" t="s">
        <v>33</v>
      </c>
      <c r="G912" s="13" t="s">
        <v>34</v>
      </c>
    </row>
    <row r="913" spans="1:9" x14ac:dyDescent="0.25">
      <c r="A913" s="13" t="s">
        <v>924</v>
      </c>
      <c r="B913" s="13" t="s">
        <v>29</v>
      </c>
      <c r="C913" s="13" t="s">
        <v>30</v>
      </c>
      <c r="D913" s="13" t="s">
        <v>31</v>
      </c>
      <c r="E913" s="13" t="s">
        <v>32</v>
      </c>
      <c r="F913" s="13" t="s">
        <v>33</v>
      </c>
      <c r="G913" s="13" t="s">
        <v>34</v>
      </c>
    </row>
    <row r="914" spans="1:9" x14ac:dyDescent="0.25">
      <c r="A914" s="13" t="s">
        <v>925</v>
      </c>
      <c r="B914" s="13" t="s">
        <v>29</v>
      </c>
      <c r="C914" s="13" t="s">
        <v>30</v>
      </c>
      <c r="D914" s="13" t="s">
        <v>31</v>
      </c>
      <c r="E914" s="13" t="s">
        <v>32</v>
      </c>
      <c r="F914" s="13" t="s">
        <v>33</v>
      </c>
      <c r="G914" s="13" t="s">
        <v>34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6B9D6B7-9170-45A3-AC13-037D8EDEA2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B56526-C8E4-4A03-A8FF-A89F15B38E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BA2A61-5652-49D6-908B-EC297E91225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2022-10-05T14:04:59Z</dcterms:created>
  <dcterms:modified xsi:type="dcterms:W3CDTF">2023-02-22T10:52:16Z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