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0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<sst xmlns="http://schemas.openxmlformats.org/spreadsheetml/2006/main" count="6368" uniqueCount="928">
  <si>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</si>
  <si>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</si>
  <si>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</si>
  <si>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</si>
  <si>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</si>
  <si>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</si>
  <si>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</si>
  <si>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</si>
  <si>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708-01 to 708-99.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</si>
  <si>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</si>
  <si>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</si>
  <si>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</si>
  <si>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</si>
  <si>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</si>
  <si>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</si>
  <si>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</si>
  <si>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</si>
  <si>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</si>
  <si>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</si>
  <si>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</si>
  <si>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</si>
  <si>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</si>
  <si>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</si>
  <si>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</si>
  <si>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</si>
  <si>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</si>
  <si>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</si>
  <si>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</si>
  <si>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</si>
  <si>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</si>
  <si>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</si>
  <si>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</si>
  <si>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</si>
  <si>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</si>
  <si>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</si>
  <si>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</si>
  <si>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</si>
  <si>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</si>
  <si>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</si>
  <si>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</si>
  <si>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</si>
  <si>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</si>
  <si>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</si>
  <si>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</si>
  <si>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</si>
  <si>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</si>
  <si>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</si>
  <si>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</si>
  <si>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</si>
  <si>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</si>
  <si>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</si>
  <si>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007</t>
  </si>
  <si>
    <t>307</t>
  </si>
  <si>
    <t>207</t>
  </si>
  <si>
    <t>247</t>
  </si>
  <si>
    <t>137</t>
  </si>
  <si>
    <t>107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</si>
  <si>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</si>
  <si>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</si>
  <si>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</si>
  <si>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</si>
  <si>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</si>
  <si>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</si>
  <si>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</si>
  <si>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</si>
  <si>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</si>
  <si>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</si>
  <si>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</si>
  <si>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</si>
  <si>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</si>
  <si>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</si>
  <si>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</si>
  <si>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</si>
  <si>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</si>
  <si>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</si>
  <si>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</si>
  <si>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</si>
  <si>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</si>
  <si>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</si>
  <si>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</si>
  <si>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</si>
  <si>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</si>
  <si>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</si>
  <si>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</si>
  <si>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</si>
  <si>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</si>
  <si>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</si>
  <si>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</si>
  <si>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</si>
  <si>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</si>
  <si>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</si>
  <si>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</si>
  <si>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</si>
  <si>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</si>
  <si>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</si>
  <si>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</si>
  <si>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</si>
  <si>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</si>
  <si>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</si>
  <si>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</si>
  <si>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</si>
  <si>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</si>
  <si>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</si>
  <si>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</si>
  <si>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</si>
  <si>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</si>
  <si>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</si>
  <si>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</si>
  <si>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</si>
  <si>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</si>
  <si>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</si>
  <si>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</si>
  <si>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</si>
  <si>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</si>
  <si>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</si>
  <si>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</si>
  <si>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</si>
  <si>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</si>
  <si>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</si>
  <si>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</si>
  <si>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</si>
  <si>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</si>
  <si>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</si>
  <si>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</si>
  <si>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</si>
  <si>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</si>
  <si>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</si>
  <si>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</si>
  <si>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</si>
  <si>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</si>
  <si>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</si>
  <si>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</si>
  <si>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</si>
  <si>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</si>
  <si>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</si>
  <si>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</si>
  <si>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</si>
  <si>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</si>
  <si>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</si>
  <si>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</si>
  <si>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</si>
  <si>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</si>
  <si>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</si>
  <si>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</si>
  <si>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</si>
  <si>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</si>
  <si>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</si>
  <si>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</si>
  <si>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</si>
  <si>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</si>
  <si>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</si>
  <si>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</si>
  <si>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</si>
  <si>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</si>
  <si>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</si>
  <si>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</si>
  <si>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</si>
  <si>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</si>
  <si>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</si>
  <si>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</si>
  <si>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</si>
  <si>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</si>
  <si>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</si>
  <si>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</si>
  <si>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</si>
  <si>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</si>
  <si>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</si>
  <si>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</si>
  <si>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</si>
  <si>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</si>
  <si>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</si>
  <si>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</si>
  <si>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</si>
  <si>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</si>
  <si>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</si>
  <si>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</si>
  <si>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</si>
  <si>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</si>
  <si>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</si>
  <si>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</si>
  <si>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</si>
  <si>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</si>
  <si>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</si>
  <si>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</si>
  <si>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</si>
  <si>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</si>
  <si>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</si>
  <si>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</si>
  <si>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</si>
  <si>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</si>
  <si>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</si>
  <si>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</si>
  <si>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</si>
  <si>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</si>
  <si>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</si>
  <si>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</si>
  <si>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</si>
  <si>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</si>
  <si>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</si>
  <si>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</si>
  <si>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</si>
  <si>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</si>
  <si>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</si>
  <si>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</si>
  <si>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</si>
  <si>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</si>
  <si>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</si>
  <si>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</si>
  <si>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</si>
  <si>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</si>
  <si>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</si>
  <si>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</si>
  <si>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</si>
  <si>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</si>
  <si>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</si>
  <si>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</si>
  <si>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</si>
  <si>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</si>
  <si>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</si>
  <si>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</si>
  <si>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</si>
  <si>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</si>
  <si>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</si>
  <si>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</si>
  <si>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</si>
  <si>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</si>
  <si>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</si>
  <si>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</si>
  <si>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</si>
  <si>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</si>
  <si>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</si>
  <si>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</si>
  <si>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</si>
  <si>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</si>
  <si>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</si>
  <si>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</si>
  <si>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</si>
  <si>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</si>
  <si>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</si>
  <si>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</si>
  <si>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</si>
  <si>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</si>
  <si>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</si>
  <si>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</si>
  <si>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</si>
  <si>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</si>
  <si>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</si>
  <si>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</si>
  <si>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</si>
  <si>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</si>
  <si>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</si>
  <si>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</si>
  <si>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</si>
  <si>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</si>
  <si>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</si>
  <si>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</si>
  <si>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</si>
  <si>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</si>
  <si>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</si>
  <si>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</si>
  <si>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</si>
  <si>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</si>
  <si>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</si>
  <si>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</si>
  <si>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</si>
  <si>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</si>
  <si>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</si>
  <si>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</si>
  <si>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</si>
  <si>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</si>
  <si>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</si>
  <si>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</si>
  <si>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</si>
  <si>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</si>
  <si>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</si>
  <si>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</si>
  <si>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</si>
  <si>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</si>
  <si>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</si>
  <si>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</si>
  <si>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</si>
  <si>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</si>
  <si>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</si>
  <si>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</si>
  <si>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</si>
  <si>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</si>
  <si>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</si>
  <si>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</si>
  <si>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</si>
  <si>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</si>
  <si>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004</t>
  </si>
  <si>
    <t>304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</si>
  <si>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</si>
  <si>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</si>
  <si>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</si>
  <si>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</si>
  <si>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</si>
  <si>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</si>
  <si>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</si>
  <si>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</si>
  <si>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</si>
  <si>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</si>
  <si>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</si>
  <si>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</si>
  <si>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</si>
  <si>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</si>
  <si>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</si>
  <si>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</si>
  <si>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</si>
  <si>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</si>
  <si>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</si>
  <si>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</si>
  <si>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</si>
  <si>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</si>
  <si>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</si>
  <si>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</si>
  <si>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</si>
  <si>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</si>
  <si>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</si>
  <si>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</si>
  <si>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</si>
  <si>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</si>
  <si>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</si>
  <si>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</si>
  <si>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</si>
  <si>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</si>
  <si>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003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</si>
  <si>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</si>
  <si>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</si>
  <si>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</si>
  <si>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</si>
  <si>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</si>
  <si>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</si>
  <si>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</si>
  <si>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</si>
  <si>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</si>
  <si>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</si>
  <si>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</si>
  <si>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</si>
  <si>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</si>
  <si>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</si>
  <si>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</si>
  <si>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</si>
  <si>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</si>
  <si>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</si>
  <si>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</si>
  <si>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</si>
  <si>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</si>
  <si>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</si>
  <si>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</si>
  <si>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</si>
  <si>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</si>
  <si>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</si>
  <si>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</si>
  <si>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</si>
  <si>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</si>
  <si>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</si>
  <si>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</si>
  <si>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</si>
  <si>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</si>
  <si>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</si>
  <si>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</si>
  <si>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</si>
  <si>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</si>
  <si>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</si>
  <si>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</si>
  <si>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</si>
  <si>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</si>
  <si>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</si>
  <si>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</si>
  <si>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</si>
  <si>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</si>
  <si>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</si>
  <si>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</si>
  <si>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</si>
  <si>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</si>
  <si>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</si>
  <si>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</si>
  <si>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</si>
  <si>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</si>
  <si>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</si>
  <si>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</si>
  <si>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</si>
  <si>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</si>
  <si>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</si>
  <si>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</si>
  <si>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</si>
  <si>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002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</si>
  <si>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</si>
  <si>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</si>
  <si>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</si>
  <si>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</si>
  <si>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</si>
  <si>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</si>
  <si>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</si>
  <si>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</si>
  <si>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</si>
  <si>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</si>
  <si>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</si>
  <si>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</si>
  <si>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</si>
  <si>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</si>
  <si>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</si>
  <si>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</si>
  <si>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</si>
  <si>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</si>
  <si>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</si>
  <si>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</si>
  <si>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</si>
  <si>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</si>
  <si>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</si>
  <si>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</si>
  <si>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</si>
  <si>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</si>
  <si>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</si>
  <si>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</si>
  <si>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</si>
  <si>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</si>
  <si>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</si>
  <si>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</si>
  <si>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</si>
  <si>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</si>
  <si>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</si>
  <si>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</si>
  <si>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</si>
  <si>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</si>
  <si>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</si>
  <si>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</si>
  <si>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</si>
  <si>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</si>
  <si>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</si>
  <si>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</si>
  <si>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</si>
  <si>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</si>
  <si>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</si>
  <si>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</si>
  <si>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</si>
  <si>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</si>
  <si>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</si>
  <si>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</si>
  <si>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</si>
  <si>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</si>
  <si>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</si>
  <si>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</si>
  <si>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</si>
  <si>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</si>
  <si>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</si>
  <si>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</si>
  <si>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</si>
  <si>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</si>
  <si>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</si>
  <si>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</si>
  <si>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</si>
  <si>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</si>
  <si>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</si>
  <si>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</si>
  <si>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</si>
  <si>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</si>
  <si>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</si>
  <si>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</si>
  <si>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</si>
  <si>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</si>
  <si>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</si>
  <si>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</si>
  <si>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</si>
  <si>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</si>
  <si>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</si>
  <si>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</si>
  <si>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</si>
  <si>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</si>
  <si>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</si>
  <si>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</si>
  <si>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</si>
  <si>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</si>
  <si>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</si>
  <si>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</si>
  <si>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</si>
  <si>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</si>
  <si>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</si>
  <si>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</si>
  <si>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</si>
  <si>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</si>
  <si>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</si>
  <si>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</si>
  <si>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</si>
  <si>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</si>
  <si>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</si>
  <si>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</si>
  <si>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</si>
  <si>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</si>
  <si>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</si>
  <si>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</si>
  <si>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</si>
  <si>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</si>
  <si>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</si>
  <si>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</si>
  <si>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</si>
  <si>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</si>
  <si>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</si>
  <si>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</si>
  <si>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</si>
  <si>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</si>
  <si>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</si>
  <si>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</si>
  <si>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</si>
  <si>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</si>
  <si>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</si>
  <si>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</si>
  <si>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</si>
  <si>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</si>
  <si>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</si>
  <si>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</si>
  <si>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</si>
  <si>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</si>
  <si>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</si>
  <si>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</si>
  <si>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</si>
  <si>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</si>
  <si>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</si>
  <si>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</si>
  <si>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</si>
  <si>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</si>
  <si>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</si>
  <si>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</si>
  <si>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</si>
  <si>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</si>
  <si>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</si>
  <si>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</si>
  <si>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</si>
  <si>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</si>
  <si>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</si>
  <si>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</si>
  <si>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</si>
  <si>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</si>
  <si>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</si>
  <si>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</si>
  <si>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</si>
  <si>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</si>
  <si>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</si>
  <si>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</si>
  <si>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</si>
  <si>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</si>
  <si>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</si>
  <si>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</si>
  <si>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</si>
  <si>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</si>
  <si>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</si>
  <si>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</si>
  <si>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</si>
  <si>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</si>
  <si>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</si>
  <si>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</si>
  <si>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</si>
  <si>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</si>
  <si>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</si>
  <si>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</si>
  <si>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</si>
  <si>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</si>
  <si>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</si>
  <si>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</si>
  <si>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</si>
  <si>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</si>
  <si>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</si>
  <si>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</si>
  <si>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</si>
  <si>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</si>
  <si>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</si>
  <si>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</si>
  <si>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</si>
  <si>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</si>
  <si>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</si>
  <si>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</si>
  <si>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</si>
  <si>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</si>
  <si>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</si>
  <si>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</si>
  <si>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</si>
  <si>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</si>
  <si>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</si>
  <si>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</si>
  <si>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</si>
  <si>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</si>
  <si>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</si>
  <si>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</si>
  <si>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</si>
  <si>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</si>
  <si>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</si>
  <si>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</si>
  <si>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</si>
  <si>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</si>
  <si>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</si>
  <si>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</si>
  <si>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</si>
  <si>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</si>
  <si>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</si>
  <si>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</si>
  <si>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</si>
  <si>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</si>
  <si>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</si>
  <si>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</si>
  <si>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</si>
  <si>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</si>
  <si>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</si>
  <si>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</si>
  <si>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</si>
  <si>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</si>
  <si>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</si>
  <si>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</si>
  <si>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</si>
  <si>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</si>
  <si>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</si>
  <si>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</si>
  <si>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</si>
  <si>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</si>
  <si>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</si>
  <si>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</si>
  <si>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</si>
  <si>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</si>
  <si>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</si>
  <si>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</si>
  <si>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</si>
  <si>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</si>
  <si>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</si>
  <si>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</si>
  <si>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</si>
  <si>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</si>
  <si>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</si>
  <si>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</si>
  <si>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</si>
  <si>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</si>
  <si>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</si>
  <si>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</si>
  <si>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</si>
  <si>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</si>
  <si>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</si>
  <si>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</si>
  <si>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</si>
  <si>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</si>
  <si>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</si>
  <si>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</si>
  <si>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</si>
  <si>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</si>
  <si>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</si>
  <si>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</si>
  <si>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</si>
  <si>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</si>
  <si>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</si>
  <si>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</si>
  <si>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</si>
  <si>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</si>
  <si>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</si>
  <si>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</si>
  <si>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</si>
  <si>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</si>
  <si>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</si>
  <si>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</si>
  <si>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</si>
  <si>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</si>
  <si>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</si>
  <si>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</si>
  <si>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</si>
  <si>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</si>
  <si>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</si>
  <si>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</si>
  <si>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</si>
  <si>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</si>
  <si>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</si>
  <si>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</si>
  <si>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</si>
  <si>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</si>
  <si>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</si>
  <si>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</si>
  <si>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</si>
  <si>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</si>
  <si>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</si>
  <si>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</si>
  <si>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</si>
  <si>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</si>
  <si>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</si>
  <si>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</si>
  <si>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</si>
  <si>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</si>
  <si>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</si>
  <si>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</si>
  <si>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</si>
  <si>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</si>
  <si>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</si>
  <si>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</si>
  <si>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</si>
  <si>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</si>
  <si>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</si>
  <si>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</si>
  <si>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</si>
  <si>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</si>
  <si>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</si>
  <si>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</si>
  <si>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</si>
  <si>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</si>
  <si>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</si>
  <si>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</si>
  <si>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</si>
  <si>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</si>
  <si>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</si>
  <si>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</si>
  <si>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</si>
  <si>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</si>
  <si>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</si>
  <si>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</si>
  <si>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</si>
  <si>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</si>
  <si>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</si>
  <si>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</si>
  <si>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</si>
  <si>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</si>
  <si>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</si>
  <si>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</si>
  <si>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</si>
  <si>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</si>
  <si>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</si>
  <si>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</si>
  <si>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</si>
  <si>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</si>
  <si>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</si>
  <si>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</si>
  <si>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</si>
  <si>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</si>
  <si>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</si>
  <si>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</si>
  <si>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</si>
  <si>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</si>
  <si>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</si>
  <si>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</si>
  <si>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</si>
  <si>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</si>
  <si>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</si>
  <si>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</si>
  <si>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</si>
  <si>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</si>
  <si>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</si>
  <si>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</si>
  <si>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</si>
  <si>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</si>
  <si>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</si>
  <si>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</si>
  <si>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</si>
  <si>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</si>
  <si>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</si>
  <si>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</si>
  <si>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</si>
  <si>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</si>
  <si>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</si>
  <si>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</si>
  <si>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</si>
  <si>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</si>
  <si>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</si>
  <si>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</si>
  <si>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</si>
  <si>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</si>
  <si>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</si>
  <si>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</si>
  <si>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</si>
  <si>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</si>
  <si>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</si>
  <si>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</si>
  <si>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</si>
  <si>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</si>
  <si>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</si>
  <si>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</si>
  <si>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</si>
  <si>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</si>
  <si>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</si>
  <si>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</si>
  <si>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</si>
  <si>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</si>
  <si>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</si>
  <si>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</si>
  <si>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</si>
  <si>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</si>
  <si>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</si>
  <si>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</si>
  <si>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</si>
  <si>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</si>
  <si>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</si>
  <si>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</si>
  <si>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</si>
  <si>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</si>
  <si>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</si>
  <si>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</si>
  <si>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</si>
  <si>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</si>
  <si>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</si>
  <si>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</si>
  <si>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</si>
  <si>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</si>
  <si>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</si>
  <si>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</si>
  <si>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</si>
  <si>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</si>
  <si>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</si>
  <si>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008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</si>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</sst>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708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51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51</v>
      </c>
      <c r="C39" s="13" t="s">
        <v>52</v>
      </c>
      <c r="D39" s="13" t="s">
        <v>53</v>
      </c>
      <c r="E39" s="13" t="s">
        <v>54</v>
      </c>
      <c r="F39" s="13" t="s">
        <v>55</v>
      </c>
      <c r="G39" s="13" t="s">
        <v>56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51</v>
      </c>
      <c r="C42" s="13" t="s">
        <v>52</v>
      </c>
      <c r="D42" s="13" t="s">
        <v>53</v>
      </c>
      <c r="E42" s="13" t="s">
        <v>54</v>
      </c>
      <c r="F42" s="13" t="s">
        <v>55</v>
      </c>
      <c r="G42" s="13" t="s">
        <v>56</v>
      </c>
    </row>
    <row r="43" spans="1:7" x14ac:dyDescent="0.25">
      <c r="A43" s="13" t="s">
        <v>60</v>
      </c>
      <c r="B43" s="13" t="s">
        <v>51</v>
      </c>
      <c r="C43" s="13" t="s">
        <v>52</v>
      </c>
      <c r="D43" s="13" t="s">
        <v>53</v>
      </c>
      <c r="E43" s="13" t="s">
        <v>54</v>
      </c>
      <c r="F43" s="13" t="s">
        <v>55</v>
      </c>
      <c r="G43" s="13" t="s">
        <v>56</v>
      </c>
    </row>
    <row r="44" spans="1:7" x14ac:dyDescent="0.25">
      <c r="A44" s="13" t="s">
        <v>61</v>
      </c>
      <c r="B44" s="13" t="s">
        <v>51</v>
      </c>
      <c r="C44" s="13" t="s">
        <v>52</v>
      </c>
      <c r="D44" s="13" t="s">
        <v>53</v>
      </c>
      <c r="E44" s="13" t="s">
        <v>54</v>
      </c>
      <c r="F44" s="13" t="s">
        <v>55</v>
      </c>
      <c r="G44" s="13" t="s">
        <v>56</v>
      </c>
    </row>
    <row r="45" spans="1:7" x14ac:dyDescent="0.25">
      <c r="A45" s="13" t="s">
        <v>62</v>
      </c>
      <c r="B45" s="13" t="s">
        <v>51</v>
      </c>
      <c r="C45" s="13" t="s">
        <v>52</v>
      </c>
      <c r="D45" s="13" t="s">
        <v>53</v>
      </c>
      <c r="E45" s="13" t="s">
        <v>54</v>
      </c>
      <c r="F45" s="13" t="s">
        <v>55</v>
      </c>
      <c r="G45" s="13" t="s">
        <v>56</v>
      </c>
    </row>
    <row r="46" spans="1:7" x14ac:dyDescent="0.25">
      <c r="A46" s="13" t="s">
        <v>63</v>
      </c>
      <c r="B46" s="13" t="s">
        <v>51</v>
      </c>
      <c r="C46" s="13" t="s">
        <v>52</v>
      </c>
      <c r="D46" s="13" t="s">
        <v>53</v>
      </c>
      <c r="E46" s="13" t="s">
        <v>54</v>
      </c>
      <c r="F46" s="13" t="s">
        <v>55</v>
      </c>
      <c r="G46" s="13" t="s">
        <v>56</v>
      </c>
    </row>
    <row r="47" spans="1:7" x14ac:dyDescent="0.25">
      <c r="A47" s="13" t="s">
        <v>64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65</v>
      </c>
      <c r="B48" s="13" t="s">
        <v>51</v>
      </c>
      <c r="C48" s="13" t="s">
        <v>52</v>
      </c>
      <c r="D48" s="13" t="s">
        <v>53</v>
      </c>
      <c r="E48" s="13" t="s">
        <v>54</v>
      </c>
      <c r="F48" s="13" t="s">
        <v>55</v>
      </c>
      <c r="G48" s="13" t="s">
        <v>56</v>
      </c>
    </row>
    <row r="49" spans="1:7" x14ac:dyDescent="0.25">
      <c r="A49" s="13" t="s">
        <v>66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67</v>
      </c>
      <c r="B50" s="13" t="s">
        <v>51</v>
      </c>
      <c r="C50" s="13" t="s">
        <v>52</v>
      </c>
      <c r="D50" s="13" t="s">
        <v>53</v>
      </c>
      <c r="E50" s="13" t="s">
        <v>54</v>
      </c>
      <c r="F50" s="13" t="s">
        <v>55</v>
      </c>
      <c r="G50" s="13" t="s">
        <v>56</v>
      </c>
    </row>
    <row r="51" spans="1:7" x14ac:dyDescent="0.25">
      <c r="A51" s="13" t="s">
        <v>68</v>
      </c>
      <c r="B51" s="13" t="s">
        <v>51</v>
      </c>
      <c r="C51" s="13" t="s">
        <v>52</v>
      </c>
      <c r="D51" s="13" t="s">
        <v>53</v>
      </c>
      <c r="E51" s="13" t="s">
        <v>54</v>
      </c>
      <c r="F51" s="13" t="s">
        <v>55</v>
      </c>
      <c r="G51" s="13" t="s">
        <v>56</v>
      </c>
    </row>
    <row r="52" spans="1:7" x14ac:dyDescent="0.25">
      <c r="A52" s="13" t="s">
        <v>69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70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51</v>
      </c>
      <c r="C63" s="13" t="s">
        <v>52</v>
      </c>
      <c r="D63" s="13" t="s">
        <v>53</v>
      </c>
      <c r="E63" s="13" t="s">
        <v>54</v>
      </c>
      <c r="F63" s="13" t="s">
        <v>55</v>
      </c>
      <c r="G63" s="13" t="s">
        <v>56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56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55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158</v>
      </c>
      <c r="D148" s="13" t="s">
        <v>159</v>
      </c>
      <c r="E148" s="13" t="s">
        <v>160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158</v>
      </c>
      <c r="D149" s="13" t="s">
        <v>159</v>
      </c>
      <c r="E149" s="13" t="s">
        <v>160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158</v>
      </c>
      <c r="D150" s="13" t="s">
        <v>159</v>
      </c>
      <c r="E150" s="13" t="s">
        <v>160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158</v>
      </c>
      <c r="D151" s="13" t="s">
        <v>159</v>
      </c>
      <c r="E151" s="13" t="s">
        <v>160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18</v>
      </c>
      <c r="C153" s="13" t="s">
        <v>158</v>
      </c>
      <c r="D153" s="13" t="s">
        <v>159</v>
      </c>
      <c r="E153" s="13" t="s">
        <v>160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158</v>
      </c>
      <c r="D154" s="13" t="s">
        <v>159</v>
      </c>
      <c r="E154" s="13" t="s">
        <v>160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158</v>
      </c>
      <c r="D155" s="13" t="s">
        <v>159</v>
      </c>
      <c r="E155" s="13" t="s">
        <v>160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158</v>
      </c>
      <c r="D156" s="13" t="s">
        <v>159</v>
      </c>
      <c r="E156" s="13" t="s">
        <v>160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158</v>
      </c>
      <c r="D157" s="13" t="s">
        <v>159</v>
      </c>
      <c r="E157" s="13" t="s">
        <v>160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158</v>
      </c>
      <c r="D194" s="13" t="s">
        <v>159</v>
      </c>
      <c r="E194" s="13" t="s">
        <v>160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158</v>
      </c>
      <c r="D195" s="13" t="s">
        <v>159</v>
      </c>
      <c r="E195" s="13" t="s">
        <v>160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158</v>
      </c>
      <c r="D196" s="13" t="s">
        <v>159</v>
      </c>
      <c r="E196" s="13" t="s">
        <v>160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158</v>
      </c>
      <c r="D197" s="13" t="s">
        <v>159</v>
      </c>
      <c r="E197" s="13" t="s">
        <v>160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158</v>
      </c>
      <c r="D198" s="13" t="s">
        <v>159</v>
      </c>
      <c r="E198" s="13" t="s">
        <v>160</v>
      </c>
      <c r="F198" s="13" t="s">
        <v>144</v>
      </c>
      <c r="G198" s="13" t="s">
        <v>116</v>
      </c>
    </row>
    <row r="199" spans="1:7" x14ac:dyDescent="0.25">
      <c r="A199" s="13" t="s">
        <v>159</v>
      </c>
      <c r="B199" s="13" t="s">
        <v>18</v>
      </c>
      <c r="C199" s="13" t="s">
        <v>158</v>
      </c>
      <c r="D199" s="13" t="s">
        <v>159</v>
      </c>
      <c r="E199" s="13" t="s">
        <v>160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158</v>
      </c>
      <c r="D200" s="13" t="s">
        <v>159</v>
      </c>
      <c r="E200" s="13" t="s">
        <v>160</v>
      </c>
      <c r="F200" s="13" t="s">
        <v>144</v>
      </c>
      <c r="G200" s="13" t="s">
        <v>116</v>
      </c>
    </row>
    <row r="201" spans="1:7" x14ac:dyDescent="0.25">
      <c r="A201" s="13" t="s">
        <v>53</v>
      </c>
      <c r="B201" s="13" t="s">
        <v>18</v>
      </c>
      <c r="C201" s="13" t="s">
        <v>158</v>
      </c>
      <c r="D201" s="13" t="s">
        <v>159</v>
      </c>
      <c r="E201" s="13" t="s">
        <v>160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158</v>
      </c>
      <c r="D202" s="13" t="s">
        <v>159</v>
      </c>
      <c r="E202" s="13" t="s">
        <v>160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158</v>
      </c>
      <c r="D203" s="13" t="s">
        <v>159</v>
      </c>
      <c r="E203" s="13" t="s">
        <v>160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158</v>
      </c>
      <c r="D208" s="13" t="s">
        <v>159</v>
      </c>
      <c r="E208" s="13" t="s">
        <v>160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158</v>
      </c>
      <c r="D210" s="13" t="s">
        <v>159</v>
      </c>
      <c r="E210" s="13" t="s">
        <v>160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158</v>
      </c>
      <c r="D213" s="13" t="s">
        <v>159</v>
      </c>
      <c r="E213" s="13" t="s">
        <v>160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158</v>
      </c>
      <c r="D214" s="13" t="s">
        <v>159</v>
      </c>
      <c r="E214" s="13" t="s">
        <v>160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158</v>
      </c>
      <c r="D215" s="13" t="s">
        <v>159</v>
      </c>
      <c r="E215" s="13" t="s">
        <v>160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158</v>
      </c>
      <c r="D216" s="13" t="s">
        <v>159</v>
      </c>
      <c r="E216" s="13" t="s">
        <v>160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158</v>
      </c>
      <c r="D217" s="13" t="s">
        <v>159</v>
      </c>
      <c r="E217" s="13" t="s">
        <v>160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158</v>
      </c>
      <c r="D218" s="13" t="s">
        <v>159</v>
      </c>
      <c r="E218" s="13" t="s">
        <v>160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158</v>
      </c>
      <c r="D219" s="13" t="s">
        <v>159</v>
      </c>
      <c r="E219" s="13" t="s">
        <v>160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158</v>
      </c>
      <c r="D220" s="13" t="s">
        <v>159</v>
      </c>
      <c r="E220" s="13" t="s">
        <v>160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158</v>
      </c>
      <c r="D221" s="13" t="s">
        <v>159</v>
      </c>
      <c r="E221" s="13" t="s">
        <v>160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158</v>
      </c>
      <c r="D222" s="13" t="s">
        <v>159</v>
      </c>
      <c r="E222" s="13" t="s">
        <v>160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158</v>
      </c>
      <c r="D223" s="13" t="s">
        <v>159</v>
      </c>
      <c r="E223" s="13" t="s">
        <v>160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158</v>
      </c>
      <c r="D224" s="13" t="s">
        <v>159</v>
      </c>
      <c r="E224" s="13" t="s">
        <v>160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158</v>
      </c>
      <c r="D225" s="13" t="s">
        <v>159</v>
      </c>
      <c r="E225" s="13" t="s">
        <v>160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158</v>
      </c>
      <c r="D226" s="13" t="s">
        <v>159</v>
      </c>
      <c r="E226" s="13" t="s">
        <v>160</v>
      </c>
      <c r="F226" s="13" t="s">
        <v>144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158</v>
      </c>
      <c r="D227" s="13" t="s">
        <v>159</v>
      </c>
      <c r="E227" s="13" t="s">
        <v>160</v>
      </c>
      <c r="F227" s="13" t="s">
        <v>144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158</v>
      </c>
      <c r="D228" s="13" t="s">
        <v>159</v>
      </c>
      <c r="E228" s="13" t="s">
        <v>160</v>
      </c>
      <c r="F228" s="13" t="s">
        <v>144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158</v>
      </c>
      <c r="D229" s="13" t="s">
        <v>159</v>
      </c>
      <c r="E229" s="13" t="s">
        <v>160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158</v>
      </c>
      <c r="D230" s="13" t="s">
        <v>159</v>
      </c>
      <c r="E230" s="13" t="s">
        <v>160</v>
      </c>
      <c r="F230" s="13" t="s">
        <v>144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158</v>
      </c>
      <c r="D231" s="13" t="s">
        <v>159</v>
      </c>
      <c r="E231" s="13" t="s">
        <v>160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158</v>
      </c>
      <c r="D232" s="13" t="s">
        <v>159</v>
      </c>
      <c r="E232" s="13" t="s">
        <v>160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54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158</v>
      </c>
      <c r="D247" s="13" t="s">
        <v>159</v>
      </c>
      <c r="E247" s="13" t="s">
        <v>160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158</v>
      </c>
      <c r="D258" s="13" t="s">
        <v>159</v>
      </c>
      <c r="E258" s="13" t="s">
        <v>160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158</v>
      </c>
      <c r="D260" s="13" t="s">
        <v>159</v>
      </c>
      <c r="E260" s="13" t="s">
        <v>160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158</v>
      </c>
      <c r="D268" s="13" t="s">
        <v>159</v>
      </c>
      <c r="E268" s="13" t="s">
        <v>160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158</v>
      </c>
      <c r="D269" s="13" t="s">
        <v>159</v>
      </c>
      <c r="E269" s="13" t="s">
        <v>160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158</v>
      </c>
      <c r="D270" s="13" t="s">
        <v>159</v>
      </c>
      <c r="E270" s="13" t="s">
        <v>160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18</v>
      </c>
      <c r="C271" s="13" t="s">
        <v>158</v>
      </c>
      <c r="D271" s="13" t="s">
        <v>159</v>
      </c>
      <c r="E271" s="13" t="s">
        <v>160</v>
      </c>
      <c r="F271" s="13" t="s">
        <v>144</v>
      </c>
      <c r="G271" s="13" t="s">
        <v>116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158</v>
      </c>
      <c r="D276" s="13" t="s">
        <v>159</v>
      </c>
      <c r="E276" s="13" t="s">
        <v>160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158</v>
      </c>
      <c r="D277" s="13" t="s">
        <v>159</v>
      </c>
      <c r="E277" s="13" t="s">
        <v>160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290</v>
      </c>
      <c r="C279" s="13" t="s">
        <v>291</v>
      </c>
      <c r="D279" s="13" t="s">
        <v>214</v>
      </c>
      <c r="E279" s="13" t="s">
        <v>250</v>
      </c>
      <c r="F279" s="13" t="s">
        <v>143</v>
      </c>
      <c r="G279" s="13" t="s">
        <v>115</v>
      </c>
    </row>
    <row r="280" spans="1:7" x14ac:dyDescent="0.25">
      <c r="A280" s="13" t="s">
        <v>292</v>
      </c>
      <c r="B280" s="13" t="s">
        <v>290</v>
      </c>
      <c r="C280" s="13" t="s">
        <v>291</v>
      </c>
      <c r="D280" s="13" t="s">
        <v>214</v>
      </c>
      <c r="E280" s="13" t="s">
        <v>250</v>
      </c>
      <c r="F280" s="13" t="s">
        <v>143</v>
      </c>
      <c r="G280" s="13" t="s">
        <v>115</v>
      </c>
    </row>
    <row r="281" spans="1:7" x14ac:dyDescent="0.25">
      <c r="A281" s="13" t="s">
        <v>293</v>
      </c>
      <c r="B281" s="13" t="s">
        <v>290</v>
      </c>
      <c r="C281" s="13" t="s">
        <v>291</v>
      </c>
      <c r="D281" s="13" t="s">
        <v>214</v>
      </c>
      <c r="E281" s="13" t="s">
        <v>250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290</v>
      </c>
      <c r="C288" s="13" t="s">
        <v>291</v>
      </c>
      <c r="D288" s="13" t="s">
        <v>214</v>
      </c>
      <c r="E288" s="13" t="s">
        <v>250</v>
      </c>
      <c r="F288" s="13" t="s">
        <v>143</v>
      </c>
      <c r="G288" s="13" t="s">
        <v>115</v>
      </c>
    </row>
    <row r="289" spans="1:7" x14ac:dyDescent="0.25">
      <c r="A289" s="13" t="s">
        <v>301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290</v>
      </c>
      <c r="C290" s="13" t="s">
        <v>291</v>
      </c>
      <c r="D290" s="13" t="s">
        <v>214</v>
      </c>
      <c r="E290" s="13" t="s">
        <v>250</v>
      </c>
      <c r="F290" s="13" t="s">
        <v>143</v>
      </c>
      <c r="G290" s="13" t="s">
        <v>115</v>
      </c>
    </row>
    <row r="291" spans="1:7" x14ac:dyDescent="0.25">
      <c r="A291" s="13" t="s">
        <v>303</v>
      </c>
      <c r="B291" s="13" t="s">
        <v>290</v>
      </c>
      <c r="C291" s="13" t="s">
        <v>291</v>
      </c>
      <c r="D291" s="13" t="s">
        <v>214</v>
      </c>
      <c r="E291" s="13" t="s">
        <v>250</v>
      </c>
      <c r="F291" s="13" t="s">
        <v>143</v>
      </c>
      <c r="G291" s="13" t="s">
        <v>115</v>
      </c>
    </row>
    <row r="292" spans="1:7" x14ac:dyDescent="0.25">
      <c r="A292" s="13" t="s">
        <v>304</v>
      </c>
      <c r="B292" s="13" t="s">
        <v>290</v>
      </c>
      <c r="C292" s="13" t="s">
        <v>291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290</v>
      </c>
      <c r="C293" s="13" t="s">
        <v>291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290</v>
      </c>
      <c r="C294" s="13" t="s">
        <v>291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290</v>
      </c>
      <c r="C295" s="13" t="s">
        <v>291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291</v>
      </c>
      <c r="B296" s="13" t="s">
        <v>290</v>
      </c>
      <c r="C296" s="13" t="s">
        <v>291</v>
      </c>
      <c r="D296" s="13" t="s">
        <v>214</v>
      </c>
      <c r="E296" s="13" t="s">
        <v>250</v>
      </c>
      <c r="F296" s="13" t="s">
        <v>143</v>
      </c>
      <c r="G296" s="13" t="s">
        <v>115</v>
      </c>
    </row>
    <row r="297" spans="1:7" x14ac:dyDescent="0.25">
      <c r="A297" s="13" t="s">
        <v>158</v>
      </c>
      <c r="B297" s="13" t="s">
        <v>290</v>
      </c>
      <c r="C297" s="13" t="s">
        <v>291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290</v>
      </c>
      <c r="C298" s="13" t="s">
        <v>291</v>
      </c>
      <c r="D298" s="13" t="s">
        <v>214</v>
      </c>
      <c r="E298" s="13" t="s">
        <v>250</v>
      </c>
      <c r="F298" s="13" t="s">
        <v>143</v>
      </c>
      <c r="G298" s="13" t="s">
        <v>115</v>
      </c>
    </row>
    <row r="299" spans="1:7" x14ac:dyDescent="0.25">
      <c r="A299" s="13" t="s">
        <v>52</v>
      </c>
      <c r="B299" s="13" t="s">
        <v>290</v>
      </c>
      <c r="C299" s="13" t="s">
        <v>291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290</v>
      </c>
      <c r="C300" s="13" t="s">
        <v>291</v>
      </c>
      <c r="D300" s="13" t="s">
        <v>214</v>
      </c>
      <c r="E300" s="13" t="s">
        <v>250</v>
      </c>
      <c r="F300" s="13" t="s">
        <v>143</v>
      </c>
      <c r="G300" s="13" t="s">
        <v>115</v>
      </c>
    </row>
    <row r="301" spans="1:7" x14ac:dyDescent="0.25">
      <c r="A301" s="13" t="s">
        <v>309</v>
      </c>
      <c r="B301" s="13" t="s">
        <v>290</v>
      </c>
      <c r="C301" s="13" t="s">
        <v>291</v>
      </c>
      <c r="D301" s="13" t="s">
        <v>214</v>
      </c>
      <c r="E301" s="13" t="s">
        <v>250</v>
      </c>
      <c r="F301" s="13" t="s">
        <v>143</v>
      </c>
      <c r="G301" s="13" t="s">
        <v>115</v>
      </c>
    </row>
    <row r="302" spans="1:7" x14ac:dyDescent="0.25">
      <c r="A302" s="13" t="s">
        <v>310</v>
      </c>
      <c r="B302" s="13" t="s">
        <v>290</v>
      </c>
      <c r="C302" s="13" t="s">
        <v>291</v>
      </c>
      <c r="D302" s="13" t="s">
        <v>214</v>
      </c>
      <c r="E302" s="13" t="s">
        <v>250</v>
      </c>
      <c r="F302" s="13" t="s">
        <v>143</v>
      </c>
      <c r="G302" s="13" t="s">
        <v>115</v>
      </c>
    </row>
    <row r="303" spans="1:7" x14ac:dyDescent="0.25">
      <c r="A303" s="13" t="s">
        <v>311</v>
      </c>
      <c r="B303" s="13" t="s">
        <v>290</v>
      </c>
      <c r="C303" s="13" t="s">
        <v>291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290</v>
      </c>
      <c r="C304" s="13" t="s">
        <v>291</v>
      </c>
      <c r="D304" s="13" t="s">
        <v>214</v>
      </c>
      <c r="E304" s="13" t="s">
        <v>250</v>
      </c>
      <c r="F304" s="13" t="s">
        <v>143</v>
      </c>
      <c r="G304" s="13" t="s">
        <v>115</v>
      </c>
    </row>
    <row r="305" spans="1:7" x14ac:dyDescent="0.25">
      <c r="A305" s="13" t="s">
        <v>313</v>
      </c>
      <c r="B305" s="13" t="s">
        <v>290</v>
      </c>
      <c r="C305" s="13" t="s">
        <v>291</v>
      </c>
      <c r="D305" s="13" t="s">
        <v>214</v>
      </c>
      <c r="E305" s="13" t="s">
        <v>250</v>
      </c>
      <c r="F305" s="13" t="s">
        <v>143</v>
      </c>
      <c r="G305" s="13" t="s">
        <v>115</v>
      </c>
    </row>
    <row r="306" spans="1:7" x14ac:dyDescent="0.25">
      <c r="A306" s="13" t="s">
        <v>314</v>
      </c>
      <c r="B306" s="13" t="s">
        <v>290</v>
      </c>
      <c r="C306" s="13" t="s">
        <v>291</v>
      </c>
      <c r="D306" s="13" t="s">
        <v>214</v>
      </c>
      <c r="E306" s="13" t="s">
        <v>250</v>
      </c>
      <c r="F306" s="13" t="s">
        <v>143</v>
      </c>
      <c r="G306" s="13" t="s">
        <v>115</v>
      </c>
    </row>
    <row r="307" spans="1:7" x14ac:dyDescent="0.25">
      <c r="A307" s="13" t="s">
        <v>315</v>
      </c>
      <c r="B307" s="13" t="s">
        <v>290</v>
      </c>
      <c r="C307" s="13" t="s">
        <v>291</v>
      </c>
      <c r="D307" s="13" t="s">
        <v>214</v>
      </c>
      <c r="E307" s="13" t="s">
        <v>250</v>
      </c>
      <c r="F307" s="13" t="s">
        <v>143</v>
      </c>
      <c r="G307" s="13" t="s">
        <v>115</v>
      </c>
    </row>
    <row r="308" spans="1:7" x14ac:dyDescent="0.25">
      <c r="A308" s="13" t="s">
        <v>316</v>
      </c>
      <c r="B308" s="13" t="s">
        <v>290</v>
      </c>
      <c r="C308" s="13" t="s">
        <v>291</v>
      </c>
      <c r="D308" s="13" t="s">
        <v>214</v>
      </c>
      <c r="E308" s="13" t="s">
        <v>250</v>
      </c>
      <c r="F308" s="13" t="s">
        <v>143</v>
      </c>
      <c r="G308" s="13" t="s">
        <v>115</v>
      </c>
    </row>
    <row r="309" spans="1:7" x14ac:dyDescent="0.25">
      <c r="A309" s="13" t="s">
        <v>317</v>
      </c>
      <c r="B309" s="13" t="s">
        <v>290</v>
      </c>
      <c r="C309" s="13" t="s">
        <v>291</v>
      </c>
      <c r="D309" s="13" t="s">
        <v>214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290</v>
      </c>
      <c r="C310" s="13" t="s">
        <v>291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290</v>
      </c>
      <c r="C311" s="13" t="s">
        <v>291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290</v>
      </c>
      <c r="C312" s="13" t="s">
        <v>291</v>
      </c>
      <c r="D312" s="13" t="s">
        <v>214</v>
      </c>
      <c r="E312" s="13" t="s">
        <v>250</v>
      </c>
      <c r="F312" s="13" t="s">
        <v>143</v>
      </c>
      <c r="G312" s="13" t="s">
        <v>115</v>
      </c>
    </row>
    <row r="313" spans="1:7" x14ac:dyDescent="0.25">
      <c r="A313" s="13" t="s">
        <v>321</v>
      </c>
      <c r="B313" s="13" t="s">
        <v>290</v>
      </c>
      <c r="C313" s="13" t="s">
        <v>291</v>
      </c>
      <c r="D313" s="13" t="s">
        <v>214</v>
      </c>
      <c r="E313" s="13" t="s">
        <v>250</v>
      </c>
      <c r="F313" s="13" t="s">
        <v>143</v>
      </c>
      <c r="G313" s="13" t="s">
        <v>115</v>
      </c>
    </row>
    <row r="314" spans="1:7" x14ac:dyDescent="0.25">
      <c r="A314" s="13" t="s">
        <v>322</v>
      </c>
      <c r="B314" s="13" t="s">
        <v>290</v>
      </c>
      <c r="C314" s="13" t="s">
        <v>291</v>
      </c>
      <c r="D314" s="13" t="s">
        <v>214</v>
      </c>
      <c r="E314" s="13" t="s">
        <v>250</v>
      </c>
      <c r="F314" s="13" t="s">
        <v>143</v>
      </c>
      <c r="G314" s="13" t="s">
        <v>115</v>
      </c>
    </row>
    <row r="315" spans="1:7" x14ac:dyDescent="0.25">
      <c r="A315" s="13" t="s">
        <v>323</v>
      </c>
      <c r="B315" s="13" t="s">
        <v>290</v>
      </c>
      <c r="C315" s="13" t="s">
        <v>291</v>
      </c>
      <c r="D315" s="13" t="s">
        <v>214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290</v>
      </c>
      <c r="C316" s="13" t="s">
        <v>291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326</v>
      </c>
      <c r="C317" s="13" t="s">
        <v>307</v>
      </c>
      <c r="D317" s="13" t="s">
        <v>213</v>
      </c>
      <c r="E317" s="13" t="s">
        <v>249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290</v>
      </c>
      <c r="C318" s="13" t="s">
        <v>291</v>
      </c>
      <c r="D318" s="13" t="s">
        <v>214</v>
      </c>
      <c r="E318" s="13" t="s">
        <v>250</v>
      </c>
      <c r="F318" s="13" t="s">
        <v>143</v>
      </c>
      <c r="G318" s="13" t="s">
        <v>115</v>
      </c>
    </row>
    <row r="319" spans="1:7" x14ac:dyDescent="0.25">
      <c r="A319" s="13" t="s">
        <v>328</v>
      </c>
      <c r="B319" s="13" t="s">
        <v>290</v>
      </c>
      <c r="C319" s="13" t="s">
        <v>291</v>
      </c>
      <c r="D319" s="13" t="s">
        <v>214</v>
      </c>
      <c r="E319" s="13" t="s">
        <v>250</v>
      </c>
      <c r="F319" s="13" t="s">
        <v>143</v>
      </c>
      <c r="G319" s="13" t="s">
        <v>115</v>
      </c>
    </row>
    <row r="320" spans="1:7" x14ac:dyDescent="0.25">
      <c r="A320" s="13" t="s">
        <v>329</v>
      </c>
      <c r="B320" s="13" t="s">
        <v>290</v>
      </c>
      <c r="C320" s="13" t="s">
        <v>291</v>
      </c>
      <c r="D320" s="13" t="s">
        <v>214</v>
      </c>
      <c r="E320" s="13" t="s">
        <v>250</v>
      </c>
      <c r="F320" s="13" t="s">
        <v>143</v>
      </c>
      <c r="G320" s="13" t="s">
        <v>115</v>
      </c>
    </row>
    <row r="321" spans="1:7" x14ac:dyDescent="0.25">
      <c r="A321" s="13" t="s">
        <v>330</v>
      </c>
      <c r="B321" s="13" t="s">
        <v>18</v>
      </c>
      <c r="C321" s="13" t="s">
        <v>158</v>
      </c>
      <c r="D321" s="13" t="s">
        <v>159</v>
      </c>
      <c r="E321" s="13" t="s">
        <v>160</v>
      </c>
      <c r="F321" s="13" t="s">
        <v>144</v>
      </c>
      <c r="G321" s="13" t="s">
        <v>116</v>
      </c>
    </row>
    <row r="322" spans="1:7" x14ac:dyDescent="0.25">
      <c r="A322" s="13" t="s">
        <v>331</v>
      </c>
      <c r="B322" s="13" t="s">
        <v>18</v>
      </c>
      <c r="C322" s="13" t="s">
        <v>158</v>
      </c>
      <c r="D322" s="13" t="s">
        <v>159</v>
      </c>
      <c r="E322" s="13" t="s">
        <v>160</v>
      </c>
      <c r="F322" s="13" t="s">
        <v>144</v>
      </c>
      <c r="G322" s="13" t="s">
        <v>116</v>
      </c>
    </row>
    <row r="323" spans="1:7" x14ac:dyDescent="0.25">
      <c r="A323" s="13" t="s">
        <v>332</v>
      </c>
      <c r="B323" s="13" t="s">
        <v>18</v>
      </c>
      <c r="C323" s="13" t="s">
        <v>158</v>
      </c>
      <c r="D323" s="13" t="s">
        <v>159</v>
      </c>
      <c r="E323" s="13" t="s">
        <v>160</v>
      </c>
      <c r="F323" s="13" t="s">
        <v>144</v>
      </c>
      <c r="G323" s="13" t="s">
        <v>116</v>
      </c>
    </row>
    <row r="324" spans="1:7" x14ac:dyDescent="0.25">
      <c r="A324" s="13" t="s">
        <v>333</v>
      </c>
      <c r="B324" s="13" t="s">
        <v>18</v>
      </c>
      <c r="C324" s="13" t="s">
        <v>158</v>
      </c>
      <c r="D324" s="13" t="s">
        <v>159</v>
      </c>
      <c r="E324" s="13" t="s">
        <v>160</v>
      </c>
      <c r="F324" s="13" t="s">
        <v>144</v>
      </c>
      <c r="G324" s="13" t="s">
        <v>116</v>
      </c>
    </row>
    <row r="325" spans="1:7" x14ac:dyDescent="0.25">
      <c r="A325" s="13" t="s">
        <v>334</v>
      </c>
      <c r="B325" s="13" t="s">
        <v>18</v>
      </c>
      <c r="C325" s="13" t="s">
        <v>158</v>
      </c>
      <c r="D325" s="13" t="s">
        <v>159</v>
      </c>
      <c r="E325" s="13" t="s">
        <v>160</v>
      </c>
      <c r="F325" s="13" t="s">
        <v>144</v>
      </c>
      <c r="G325" s="13" t="s">
        <v>116</v>
      </c>
    </row>
    <row r="326" spans="1:7" x14ac:dyDescent="0.25">
      <c r="A326" s="13" t="s">
        <v>335</v>
      </c>
      <c r="B326" s="13" t="s">
        <v>18</v>
      </c>
      <c r="C326" s="13" t="s">
        <v>158</v>
      </c>
      <c r="D326" s="13" t="s">
        <v>159</v>
      </c>
      <c r="E326" s="13" t="s">
        <v>160</v>
      </c>
      <c r="F326" s="13" t="s">
        <v>144</v>
      </c>
      <c r="G326" s="13" t="s">
        <v>116</v>
      </c>
    </row>
    <row r="327" spans="1:7" x14ac:dyDescent="0.25">
      <c r="A327" s="13" t="s">
        <v>336</v>
      </c>
      <c r="B327" s="13" t="s">
        <v>290</v>
      </c>
      <c r="C327" s="13" t="s">
        <v>291</v>
      </c>
      <c r="D327" s="13" t="s">
        <v>214</v>
      </c>
      <c r="E327" s="13" t="s">
        <v>250</v>
      </c>
      <c r="F327" s="13" t="s">
        <v>143</v>
      </c>
      <c r="G327" s="13" t="s">
        <v>115</v>
      </c>
    </row>
    <row r="328" spans="1:7" x14ac:dyDescent="0.25">
      <c r="A328" s="13" t="s">
        <v>337</v>
      </c>
      <c r="B328" s="13" t="s">
        <v>290</v>
      </c>
      <c r="C328" s="13" t="s">
        <v>291</v>
      </c>
      <c r="D328" s="13" t="s">
        <v>214</v>
      </c>
      <c r="E328" s="13" t="s">
        <v>250</v>
      </c>
      <c r="F328" s="13" t="s">
        <v>143</v>
      </c>
      <c r="G328" s="13" t="s">
        <v>115</v>
      </c>
    </row>
    <row r="329" spans="1:7" x14ac:dyDescent="0.25">
      <c r="A329" s="13" t="s">
        <v>338</v>
      </c>
      <c r="B329" s="13" t="s">
        <v>290</v>
      </c>
      <c r="C329" s="13" t="s">
        <v>291</v>
      </c>
      <c r="D329" s="13" t="s">
        <v>214</v>
      </c>
      <c r="E329" s="13" t="s">
        <v>250</v>
      </c>
      <c r="F329" s="13" t="s">
        <v>143</v>
      </c>
      <c r="G329" s="13" t="s">
        <v>115</v>
      </c>
    </row>
    <row r="330" spans="1:7" x14ac:dyDescent="0.25">
      <c r="A330" s="13" t="s">
        <v>339</v>
      </c>
      <c r="B330" s="13" t="s">
        <v>290</v>
      </c>
      <c r="C330" s="13" t="s">
        <v>291</v>
      </c>
      <c r="D330" s="13" t="s">
        <v>214</v>
      </c>
      <c r="E330" s="13" t="s">
        <v>250</v>
      </c>
      <c r="F330" s="13" t="s">
        <v>143</v>
      </c>
      <c r="G330" s="13" t="s">
        <v>115</v>
      </c>
    </row>
    <row r="331" spans="1:7" x14ac:dyDescent="0.25">
      <c r="A331" s="13" t="s">
        <v>340</v>
      </c>
      <c r="B331" s="13" t="s">
        <v>18</v>
      </c>
      <c r="C331" s="13" t="s">
        <v>158</v>
      </c>
      <c r="D331" s="13" t="s">
        <v>159</v>
      </c>
      <c r="E331" s="13" t="s">
        <v>160</v>
      </c>
      <c r="F331" s="13" t="s">
        <v>144</v>
      </c>
      <c r="G331" s="13" t="s">
        <v>116</v>
      </c>
    </row>
    <row r="332" spans="1:7" x14ac:dyDescent="0.25">
      <c r="A332" s="13" t="s">
        <v>341</v>
      </c>
      <c r="B332" s="13" t="s">
        <v>18</v>
      </c>
      <c r="C332" s="13" t="s">
        <v>158</v>
      </c>
      <c r="D332" s="13" t="s">
        <v>159</v>
      </c>
      <c r="E332" s="13" t="s">
        <v>160</v>
      </c>
      <c r="F332" s="13" t="s">
        <v>144</v>
      </c>
      <c r="G332" s="13" t="s">
        <v>116</v>
      </c>
    </row>
    <row r="333" spans="1:7" x14ac:dyDescent="0.25">
      <c r="A333" s="13" t="s">
        <v>342</v>
      </c>
      <c r="B333" s="13" t="s">
        <v>290</v>
      </c>
      <c r="C333" s="13" t="s">
        <v>291</v>
      </c>
      <c r="D333" s="13" t="s">
        <v>214</v>
      </c>
      <c r="E333" s="13" t="s">
        <v>250</v>
      </c>
      <c r="F333" s="13" t="s">
        <v>143</v>
      </c>
      <c r="G333" s="13" t="s">
        <v>115</v>
      </c>
    </row>
    <row r="334" spans="1:7" x14ac:dyDescent="0.25">
      <c r="A334" s="13" t="s">
        <v>343</v>
      </c>
      <c r="B334" s="13" t="s">
        <v>290</v>
      </c>
      <c r="C334" s="13" t="s">
        <v>291</v>
      </c>
      <c r="D334" s="13" t="s">
        <v>214</v>
      </c>
      <c r="E334" s="13" t="s">
        <v>250</v>
      </c>
      <c r="F334" s="13" t="s">
        <v>143</v>
      </c>
      <c r="G334" s="13" t="s">
        <v>115</v>
      </c>
    </row>
    <row r="335" spans="1:7" x14ac:dyDescent="0.25">
      <c r="A335" s="13" t="s">
        <v>344</v>
      </c>
      <c r="B335" s="13" t="s">
        <v>290</v>
      </c>
      <c r="C335" s="13" t="s">
        <v>291</v>
      </c>
      <c r="D335" s="13" t="s">
        <v>214</v>
      </c>
      <c r="E335" s="13" t="s">
        <v>250</v>
      </c>
      <c r="F335" s="13" t="s">
        <v>143</v>
      </c>
      <c r="G335" s="13" t="s">
        <v>115</v>
      </c>
    </row>
    <row r="336" spans="1:7" x14ac:dyDescent="0.25">
      <c r="A336" s="13" t="s">
        <v>345</v>
      </c>
      <c r="B336" s="13" t="s">
        <v>290</v>
      </c>
      <c r="C336" s="13" t="s">
        <v>291</v>
      </c>
      <c r="D336" s="13" t="s">
        <v>214</v>
      </c>
      <c r="E336" s="13" t="s">
        <v>250</v>
      </c>
      <c r="F336" s="13" t="s">
        <v>143</v>
      </c>
      <c r="G336" s="13" t="s">
        <v>115</v>
      </c>
    </row>
    <row r="337" spans="1:7" x14ac:dyDescent="0.25">
      <c r="A337" s="13" t="s">
        <v>346</v>
      </c>
      <c r="B337" s="13" t="s">
        <v>18</v>
      </c>
      <c r="C337" s="13" t="s">
        <v>158</v>
      </c>
      <c r="D337" s="13" t="s">
        <v>159</v>
      </c>
      <c r="E337" s="13" t="s">
        <v>160</v>
      </c>
      <c r="F337" s="13" t="s">
        <v>144</v>
      </c>
      <c r="G337" s="13" t="s">
        <v>116</v>
      </c>
    </row>
    <row r="338" spans="1:7" x14ac:dyDescent="0.25">
      <c r="A338" s="13" t="s">
        <v>347</v>
      </c>
      <c r="B338" s="13" t="s">
        <v>290</v>
      </c>
      <c r="C338" s="13" t="s">
        <v>291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348</v>
      </c>
      <c r="B339" s="13" t="s">
        <v>290</v>
      </c>
      <c r="C339" s="13" t="s">
        <v>291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349</v>
      </c>
      <c r="B340" s="13" t="s">
        <v>290</v>
      </c>
      <c r="C340" s="13" t="s">
        <v>291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350</v>
      </c>
      <c r="B341" s="13" t="s">
        <v>326</v>
      </c>
      <c r="C341" s="13" t="s">
        <v>307</v>
      </c>
      <c r="D341" s="13" t="s">
        <v>213</v>
      </c>
      <c r="E341" s="13" t="s">
        <v>249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290</v>
      </c>
      <c r="C342" s="13" t="s">
        <v>291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352</v>
      </c>
      <c r="B343" s="13" t="s">
        <v>290</v>
      </c>
      <c r="C343" s="13" t="s">
        <v>291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353</v>
      </c>
      <c r="B344" s="13" t="s">
        <v>290</v>
      </c>
      <c r="C344" s="13" t="s">
        <v>291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354</v>
      </c>
      <c r="B345" s="13" t="s">
        <v>290</v>
      </c>
      <c r="C345" s="13" t="s">
        <v>291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355</v>
      </c>
      <c r="B346" s="13" t="s">
        <v>290</v>
      </c>
      <c r="C346" s="13" t="s">
        <v>291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356</v>
      </c>
      <c r="B347" s="13" t="s">
        <v>290</v>
      </c>
      <c r="C347" s="13" t="s">
        <v>291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357</v>
      </c>
      <c r="B348" s="13" t="s">
        <v>290</v>
      </c>
      <c r="C348" s="13" t="s">
        <v>291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358</v>
      </c>
      <c r="B349" s="13" t="s">
        <v>290</v>
      </c>
      <c r="C349" s="13" t="s">
        <v>291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359</v>
      </c>
      <c r="B350" s="13" t="s">
        <v>290</v>
      </c>
      <c r="C350" s="13" t="s">
        <v>291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360</v>
      </c>
      <c r="B351" s="13" t="s">
        <v>326</v>
      </c>
      <c r="C351" s="13" t="s">
        <v>307</v>
      </c>
      <c r="D351" s="13" t="s">
        <v>213</v>
      </c>
      <c r="E351" s="13" t="s">
        <v>249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326</v>
      </c>
      <c r="C352" s="13" t="s">
        <v>307</v>
      </c>
      <c r="D352" s="13" t="s">
        <v>213</v>
      </c>
      <c r="E352" s="13" t="s">
        <v>249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326</v>
      </c>
      <c r="C353" s="13" t="s">
        <v>307</v>
      </c>
      <c r="D353" s="13" t="s">
        <v>213</v>
      </c>
      <c r="E353" s="13" t="s">
        <v>249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326</v>
      </c>
      <c r="C354" s="13" t="s">
        <v>307</v>
      </c>
      <c r="D354" s="13" t="s">
        <v>213</v>
      </c>
      <c r="E354" s="13" t="s">
        <v>249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290</v>
      </c>
      <c r="C355" s="13" t="s">
        <v>291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365</v>
      </c>
      <c r="B356" s="13" t="s">
        <v>326</v>
      </c>
      <c r="C356" s="13" t="s">
        <v>307</v>
      </c>
      <c r="D356" s="13" t="s">
        <v>213</v>
      </c>
      <c r="E356" s="13" t="s">
        <v>249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290</v>
      </c>
      <c r="C357" s="13" t="s">
        <v>291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367</v>
      </c>
      <c r="B358" s="13" t="s">
        <v>290</v>
      </c>
      <c r="C358" s="13" t="s">
        <v>291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368</v>
      </c>
      <c r="B359" s="13" t="s">
        <v>290</v>
      </c>
      <c r="C359" s="13" t="s">
        <v>291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369</v>
      </c>
      <c r="B360" s="13" t="s">
        <v>290</v>
      </c>
      <c r="C360" s="13" t="s">
        <v>291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370</v>
      </c>
      <c r="B361" s="13" t="s">
        <v>290</v>
      </c>
      <c r="C361" s="13" t="s">
        <v>291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371</v>
      </c>
      <c r="B362" s="13" t="s">
        <v>290</v>
      </c>
      <c r="C362" s="13" t="s">
        <v>291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290</v>
      </c>
      <c r="C364" s="13" t="s">
        <v>291</v>
      </c>
      <c r="D364" s="13" t="s">
        <v>214</v>
      </c>
      <c r="E364" s="13" t="s">
        <v>250</v>
      </c>
      <c r="F364" s="13" t="s">
        <v>143</v>
      </c>
      <c r="G364" s="13" t="s">
        <v>115</v>
      </c>
    </row>
    <row r="365" spans="1:7" x14ac:dyDescent="0.25">
      <c r="A365" s="13" t="s">
        <v>374</v>
      </c>
      <c r="B365" s="13" t="s">
        <v>290</v>
      </c>
      <c r="C365" s="13" t="s">
        <v>291</v>
      </c>
      <c r="D365" s="13" t="s">
        <v>214</v>
      </c>
      <c r="E365" s="13" t="s">
        <v>250</v>
      </c>
      <c r="F365" s="13" t="s">
        <v>143</v>
      </c>
      <c r="G365" s="13" t="s">
        <v>115</v>
      </c>
    </row>
    <row r="366" spans="1:7" x14ac:dyDescent="0.25">
      <c r="A366" s="13" t="s">
        <v>375</v>
      </c>
      <c r="B366" s="13" t="s">
        <v>290</v>
      </c>
      <c r="C366" s="13" t="s">
        <v>291</v>
      </c>
      <c r="D366" s="13" t="s">
        <v>214</v>
      </c>
      <c r="E366" s="13" t="s">
        <v>250</v>
      </c>
      <c r="F366" s="13" t="s">
        <v>143</v>
      </c>
      <c r="G366" s="13" t="s">
        <v>115</v>
      </c>
    </row>
    <row r="367" spans="1:7" x14ac:dyDescent="0.25">
      <c r="A367" s="13" t="s">
        <v>376</v>
      </c>
      <c r="B367" s="13" t="s">
        <v>290</v>
      </c>
      <c r="C367" s="13" t="s">
        <v>291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290</v>
      </c>
      <c r="C368" s="13" t="s">
        <v>291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290</v>
      </c>
      <c r="C369" s="13" t="s">
        <v>291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290</v>
      </c>
      <c r="C370" s="13" t="s">
        <v>291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380</v>
      </c>
      <c r="B371" s="13" t="s">
        <v>290</v>
      </c>
      <c r="C371" s="13" t="s">
        <v>291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290</v>
      </c>
      <c r="C372" s="13" t="s">
        <v>291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290</v>
      </c>
      <c r="C373" s="13" t="s">
        <v>291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326</v>
      </c>
      <c r="C374" s="13" t="s">
        <v>307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326</v>
      </c>
      <c r="C375" s="13" t="s">
        <v>307</v>
      </c>
      <c r="D375" s="13" t="s">
        <v>213</v>
      </c>
      <c r="E375" s="13" t="s">
        <v>249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326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387</v>
      </c>
      <c r="C377" s="13" t="s">
        <v>306</v>
      </c>
      <c r="D377" s="13" t="s">
        <v>212</v>
      </c>
      <c r="E377" s="13" t="s">
        <v>248</v>
      </c>
      <c r="F377" s="13" t="s">
        <v>141</v>
      </c>
      <c r="G377" s="13" t="s">
        <v>113</v>
      </c>
    </row>
    <row r="378" spans="1:7" x14ac:dyDescent="0.25">
      <c r="A378" s="13" t="s">
        <v>388</v>
      </c>
      <c r="B378" s="13" t="s">
        <v>387</v>
      </c>
      <c r="C378" s="13" t="s">
        <v>306</v>
      </c>
      <c r="D378" s="13" t="s">
        <v>212</v>
      </c>
      <c r="E378" s="13" t="s">
        <v>248</v>
      </c>
      <c r="F378" s="13" t="s">
        <v>141</v>
      </c>
      <c r="G378" s="13" t="s">
        <v>113</v>
      </c>
    </row>
    <row r="379" spans="1:7" x14ac:dyDescent="0.25">
      <c r="A379" s="13" t="s">
        <v>389</v>
      </c>
      <c r="B379" s="13" t="s">
        <v>387</v>
      </c>
      <c r="C379" s="13" t="s">
        <v>306</v>
      </c>
      <c r="D379" s="13" t="s">
        <v>212</v>
      </c>
      <c r="E379" s="13" t="s">
        <v>248</v>
      </c>
      <c r="F379" s="13" t="s">
        <v>141</v>
      </c>
      <c r="G379" s="13" t="s">
        <v>113</v>
      </c>
    </row>
    <row r="380" spans="1:7" x14ac:dyDescent="0.25">
      <c r="A380" s="13" t="s">
        <v>390</v>
      </c>
      <c r="B380" s="13" t="s">
        <v>326</v>
      </c>
      <c r="C380" s="13" t="s">
        <v>307</v>
      </c>
      <c r="D380" s="13" t="s">
        <v>213</v>
      </c>
      <c r="E380" s="13" t="s">
        <v>249</v>
      </c>
      <c r="F380" s="13" t="s">
        <v>142</v>
      </c>
      <c r="G380" s="13" t="s">
        <v>114</v>
      </c>
    </row>
    <row r="381" spans="1:7" x14ac:dyDescent="0.25">
      <c r="A381" s="13" t="s">
        <v>391</v>
      </c>
      <c r="B381" s="13" t="s">
        <v>387</v>
      </c>
      <c r="C381" s="13" t="s">
        <v>306</v>
      </c>
      <c r="D381" s="13" t="s">
        <v>212</v>
      </c>
      <c r="E381" s="13" t="s">
        <v>248</v>
      </c>
      <c r="F381" s="13" t="s">
        <v>141</v>
      </c>
      <c r="G381" s="13" t="s">
        <v>113</v>
      </c>
    </row>
    <row r="382" spans="1:7" x14ac:dyDescent="0.25">
      <c r="A382" s="13" t="s">
        <v>392</v>
      </c>
      <c r="B382" s="13" t="s">
        <v>387</v>
      </c>
      <c r="C382" s="13" t="s">
        <v>306</v>
      </c>
      <c r="D382" s="13" t="s">
        <v>212</v>
      </c>
      <c r="E382" s="13" t="s">
        <v>248</v>
      </c>
      <c r="F382" s="13" t="s">
        <v>141</v>
      </c>
      <c r="G382" s="13" t="s">
        <v>113</v>
      </c>
    </row>
    <row r="383" spans="1:7" x14ac:dyDescent="0.25">
      <c r="A383" s="13" t="s">
        <v>393</v>
      </c>
      <c r="B383" s="13" t="s">
        <v>387</v>
      </c>
      <c r="C383" s="13" t="s">
        <v>306</v>
      </c>
      <c r="D383" s="13" t="s">
        <v>212</v>
      </c>
      <c r="E383" s="13" t="s">
        <v>248</v>
      </c>
      <c r="F383" s="13" t="s">
        <v>141</v>
      </c>
      <c r="G383" s="13" t="s">
        <v>113</v>
      </c>
    </row>
    <row r="384" spans="1:7" x14ac:dyDescent="0.25">
      <c r="A384" s="13" t="s">
        <v>394</v>
      </c>
      <c r="B384" s="13" t="s">
        <v>326</v>
      </c>
      <c r="C384" s="13" t="s">
        <v>307</v>
      </c>
      <c r="D384" s="13" t="s">
        <v>213</v>
      </c>
      <c r="E384" s="13" t="s">
        <v>249</v>
      </c>
      <c r="F384" s="13" t="s">
        <v>142</v>
      </c>
      <c r="G384" s="13" t="s">
        <v>114</v>
      </c>
    </row>
    <row r="385" spans="1:7" x14ac:dyDescent="0.25">
      <c r="A385" s="13" t="s">
        <v>395</v>
      </c>
      <c r="B385" s="13" t="s">
        <v>290</v>
      </c>
      <c r="C385" s="13" t="s">
        <v>291</v>
      </c>
      <c r="D385" s="13" t="s">
        <v>214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396</v>
      </c>
      <c r="B386" s="13" t="s">
        <v>290</v>
      </c>
      <c r="C386" s="13" t="s">
        <v>291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397</v>
      </c>
      <c r="B387" s="13" t="s">
        <v>18</v>
      </c>
      <c r="C387" s="13" t="s">
        <v>158</v>
      </c>
      <c r="D387" s="13" t="s">
        <v>159</v>
      </c>
      <c r="E387" s="13" t="s">
        <v>160</v>
      </c>
      <c r="F387" s="13" t="s">
        <v>144</v>
      </c>
      <c r="G387" s="13" t="s">
        <v>116</v>
      </c>
    </row>
    <row r="388" spans="1:7" x14ac:dyDescent="0.25">
      <c r="A388" s="13" t="s">
        <v>398</v>
      </c>
      <c r="B388" s="13" t="s">
        <v>18</v>
      </c>
      <c r="C388" s="13" t="s">
        <v>158</v>
      </c>
      <c r="D388" s="13" t="s">
        <v>159</v>
      </c>
      <c r="E388" s="13" t="s">
        <v>160</v>
      </c>
      <c r="F388" s="13" t="s">
        <v>144</v>
      </c>
      <c r="G388" s="13" t="s">
        <v>116</v>
      </c>
    </row>
    <row r="389" spans="1:7" x14ac:dyDescent="0.25">
      <c r="A389" s="13" t="s">
        <v>399</v>
      </c>
      <c r="B389" s="13" t="s">
        <v>18</v>
      </c>
      <c r="C389" s="13" t="s">
        <v>158</v>
      </c>
      <c r="D389" s="13" t="s">
        <v>159</v>
      </c>
      <c r="E389" s="13" t="s">
        <v>160</v>
      </c>
      <c r="F389" s="13" t="s">
        <v>144</v>
      </c>
      <c r="G389" s="13" t="s">
        <v>116</v>
      </c>
    </row>
    <row r="390" spans="1:7" x14ac:dyDescent="0.25">
      <c r="A390" s="13" t="s">
        <v>400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401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402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403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404</v>
      </c>
      <c r="B394" s="13" t="s">
        <v>290</v>
      </c>
      <c r="C394" s="13" t="s">
        <v>291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405</v>
      </c>
      <c r="B395" s="13" t="s">
        <v>290</v>
      </c>
      <c r="C395" s="13" t="s">
        <v>291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406</v>
      </c>
      <c r="B396" s="13" t="s">
        <v>290</v>
      </c>
      <c r="C396" s="13" t="s">
        <v>291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407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408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409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410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411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412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413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414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415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416</v>
      </c>
      <c r="B406" s="13" t="s">
        <v>290</v>
      </c>
      <c r="C406" s="13" t="s">
        <v>291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417</v>
      </c>
      <c r="B407" s="13" t="s">
        <v>290</v>
      </c>
      <c r="C407" s="13" t="s">
        <v>291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418</v>
      </c>
      <c r="B408" s="13" t="s">
        <v>290</v>
      </c>
      <c r="C408" s="13" t="s">
        <v>291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419</v>
      </c>
      <c r="B409" s="13" t="s">
        <v>290</v>
      </c>
      <c r="C409" s="13" t="s">
        <v>291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420</v>
      </c>
      <c r="B410" s="13" t="s">
        <v>290</v>
      </c>
      <c r="C410" s="13" t="s">
        <v>291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421</v>
      </c>
      <c r="B411" s="13" t="s">
        <v>290</v>
      </c>
      <c r="C411" s="13" t="s">
        <v>291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422</v>
      </c>
      <c r="B412" s="13" t="s">
        <v>290</v>
      </c>
      <c r="C412" s="13" t="s">
        <v>291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423</v>
      </c>
      <c r="B413" s="13" t="s">
        <v>290</v>
      </c>
      <c r="C413" s="13" t="s">
        <v>291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424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425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426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427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428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429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430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431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432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433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434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435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436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437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438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439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440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441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442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443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444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445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446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447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448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449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450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451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452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453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454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455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456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457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458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459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460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461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462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463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464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465</v>
      </c>
      <c r="B455" s="13" t="s">
        <v>18</v>
      </c>
      <c r="C455" s="13" t="s">
        <v>158</v>
      </c>
      <c r="D455" s="13" t="s">
        <v>159</v>
      </c>
      <c r="E455" s="13" t="s">
        <v>160</v>
      </c>
      <c r="F455" s="13" t="s">
        <v>144</v>
      </c>
      <c r="G455" s="13" t="s">
        <v>116</v>
      </c>
    </row>
    <row r="456" spans="1:7" x14ac:dyDescent="0.25">
      <c r="A456" s="13" t="s">
        <v>466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467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468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469</v>
      </c>
      <c r="B459" s="13" t="s">
        <v>18</v>
      </c>
      <c r="C459" s="13" t="s">
        <v>158</v>
      </c>
      <c r="D459" s="13" t="s">
        <v>159</v>
      </c>
      <c r="E459" s="13" t="s">
        <v>160</v>
      </c>
      <c r="F459" s="13" t="s">
        <v>144</v>
      </c>
      <c r="G459" s="13" t="s">
        <v>116</v>
      </c>
    </row>
    <row r="460" spans="1:7" x14ac:dyDescent="0.25">
      <c r="A460" s="13" t="s">
        <v>470</v>
      </c>
      <c r="B460" s="13" t="s">
        <v>290</v>
      </c>
      <c r="C460" s="13" t="s">
        <v>291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471</v>
      </c>
      <c r="B461" s="13" t="s">
        <v>290</v>
      </c>
      <c r="C461" s="13" t="s">
        <v>291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472</v>
      </c>
      <c r="B462" s="13" t="s">
        <v>18</v>
      </c>
      <c r="C462" s="13" t="s">
        <v>158</v>
      </c>
      <c r="D462" s="13" t="s">
        <v>159</v>
      </c>
      <c r="E462" s="13" t="s">
        <v>160</v>
      </c>
      <c r="F462" s="13" t="s">
        <v>144</v>
      </c>
      <c r="G462" s="13" t="s">
        <v>116</v>
      </c>
    </row>
    <row r="463" spans="1:7" x14ac:dyDescent="0.25">
      <c r="A463" s="13" t="s">
        <v>473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474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475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476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477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478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479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480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481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482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483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484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485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486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487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488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489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490</v>
      </c>
      <c r="B480" s="13" t="s">
        <v>18</v>
      </c>
      <c r="C480" s="13" t="s">
        <v>158</v>
      </c>
      <c r="D480" s="13" t="s">
        <v>159</v>
      </c>
      <c r="E480" s="13" t="s">
        <v>160</v>
      </c>
      <c r="F480" s="13" t="s">
        <v>144</v>
      </c>
      <c r="G480" s="13" t="s">
        <v>116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18</v>
      </c>
      <c r="C484" s="13" t="s">
        <v>158</v>
      </c>
      <c r="D484" s="13" t="s">
        <v>159</v>
      </c>
      <c r="E484" s="13" t="s">
        <v>160</v>
      </c>
      <c r="F484" s="13" t="s">
        <v>144</v>
      </c>
      <c r="G484" s="13" t="s">
        <v>116</v>
      </c>
    </row>
    <row r="485" spans="1:7" x14ac:dyDescent="0.25">
      <c r="A485" s="13" t="s">
        <v>495</v>
      </c>
      <c r="B485" s="13" t="s">
        <v>18</v>
      </c>
      <c r="C485" s="13" t="s">
        <v>158</v>
      </c>
      <c r="D485" s="13" t="s">
        <v>159</v>
      </c>
      <c r="E485" s="13" t="s">
        <v>160</v>
      </c>
      <c r="F485" s="13" t="s">
        <v>144</v>
      </c>
      <c r="G485" s="13" t="s">
        <v>116</v>
      </c>
    </row>
    <row r="486" spans="1:7" x14ac:dyDescent="0.25">
      <c r="A486" s="13" t="s">
        <v>496</v>
      </c>
      <c r="B486" s="13" t="s">
        <v>18</v>
      </c>
      <c r="C486" s="13" t="s">
        <v>158</v>
      </c>
      <c r="D486" s="13" t="s">
        <v>159</v>
      </c>
      <c r="E486" s="13" t="s">
        <v>160</v>
      </c>
      <c r="F486" s="13" t="s">
        <v>144</v>
      </c>
      <c r="G486" s="13" t="s">
        <v>116</v>
      </c>
    </row>
    <row r="487" spans="1:7" x14ac:dyDescent="0.25">
      <c r="A487" s="13" t="s">
        <v>497</v>
      </c>
      <c r="B487" s="13" t="s">
        <v>18</v>
      </c>
      <c r="C487" s="13" t="s">
        <v>158</v>
      </c>
      <c r="D487" s="13" t="s">
        <v>159</v>
      </c>
      <c r="E487" s="13" t="s">
        <v>160</v>
      </c>
      <c r="F487" s="13" t="s">
        <v>144</v>
      </c>
      <c r="G487" s="13" t="s">
        <v>116</v>
      </c>
    </row>
    <row r="488" spans="1:7" x14ac:dyDescent="0.25">
      <c r="A488" s="13" t="s">
        <v>498</v>
      </c>
      <c r="B488" s="13" t="s">
        <v>18</v>
      </c>
      <c r="C488" s="13" t="s">
        <v>158</v>
      </c>
      <c r="D488" s="13" t="s">
        <v>159</v>
      </c>
      <c r="E488" s="13" t="s">
        <v>160</v>
      </c>
      <c r="F488" s="13" t="s">
        <v>144</v>
      </c>
      <c r="G488" s="13" t="s">
        <v>116</v>
      </c>
    </row>
    <row r="489" spans="1:7" x14ac:dyDescent="0.25">
      <c r="A489" s="13" t="s">
        <v>499</v>
      </c>
      <c r="B489" s="13" t="s">
        <v>18</v>
      </c>
      <c r="C489" s="13" t="s">
        <v>158</v>
      </c>
      <c r="D489" s="13" t="s">
        <v>159</v>
      </c>
      <c r="E489" s="13" t="s">
        <v>160</v>
      </c>
      <c r="F489" s="13" t="s">
        <v>144</v>
      </c>
      <c r="G489" s="13" t="s">
        <v>116</v>
      </c>
    </row>
    <row r="490" spans="1:7" x14ac:dyDescent="0.25">
      <c r="A490" s="13" t="s">
        <v>500</v>
      </c>
      <c r="B490" s="13" t="s">
        <v>18</v>
      </c>
      <c r="C490" s="13" t="s">
        <v>158</v>
      </c>
      <c r="D490" s="13" t="s">
        <v>159</v>
      </c>
      <c r="E490" s="13" t="s">
        <v>160</v>
      </c>
      <c r="F490" s="13" t="s">
        <v>144</v>
      </c>
      <c r="G490" s="13" t="s">
        <v>116</v>
      </c>
    </row>
    <row r="491" spans="1:7" x14ac:dyDescent="0.25">
      <c r="A491" s="13" t="s">
        <v>501</v>
      </c>
      <c r="B491" s="13" t="s">
        <v>18</v>
      </c>
      <c r="C491" s="13" t="s">
        <v>158</v>
      </c>
      <c r="D491" s="13" t="s">
        <v>159</v>
      </c>
      <c r="E491" s="13" t="s">
        <v>160</v>
      </c>
      <c r="F491" s="13" t="s">
        <v>144</v>
      </c>
      <c r="G491" s="13" t="s">
        <v>116</v>
      </c>
    </row>
    <row r="492" spans="1:7" x14ac:dyDescent="0.25">
      <c r="A492" s="13" t="s">
        <v>502</v>
      </c>
      <c r="B492" s="13" t="s">
        <v>18</v>
      </c>
      <c r="C492" s="13" t="s">
        <v>158</v>
      </c>
      <c r="D492" s="13" t="s">
        <v>159</v>
      </c>
      <c r="E492" s="13" t="s">
        <v>160</v>
      </c>
      <c r="F492" s="13" t="s">
        <v>144</v>
      </c>
      <c r="G492" s="13" t="s">
        <v>116</v>
      </c>
    </row>
    <row r="493" spans="1:7" x14ac:dyDescent="0.25">
      <c r="A493" s="13" t="s">
        <v>503</v>
      </c>
      <c r="B493" s="13" t="s">
        <v>18</v>
      </c>
      <c r="C493" s="13" t="s">
        <v>158</v>
      </c>
      <c r="D493" s="13" t="s">
        <v>159</v>
      </c>
      <c r="E493" s="13" t="s">
        <v>160</v>
      </c>
      <c r="F493" s="13" t="s">
        <v>144</v>
      </c>
      <c r="G493" s="13" t="s">
        <v>116</v>
      </c>
    </row>
    <row r="494" spans="1:7" x14ac:dyDescent="0.25">
      <c r="A494" s="13" t="s">
        <v>504</v>
      </c>
      <c r="B494" s="13" t="s">
        <v>18</v>
      </c>
      <c r="C494" s="13" t="s">
        <v>158</v>
      </c>
      <c r="D494" s="13" t="s">
        <v>159</v>
      </c>
      <c r="E494" s="13" t="s">
        <v>160</v>
      </c>
      <c r="F494" s="13" t="s">
        <v>144</v>
      </c>
      <c r="G494" s="13" t="s">
        <v>116</v>
      </c>
    </row>
    <row r="495" spans="1:7" x14ac:dyDescent="0.25">
      <c r="A495" s="13" t="s">
        <v>505</v>
      </c>
      <c r="B495" s="13" t="s">
        <v>18</v>
      </c>
      <c r="C495" s="13" t="s">
        <v>158</v>
      </c>
      <c r="D495" s="13" t="s">
        <v>159</v>
      </c>
      <c r="E495" s="13" t="s">
        <v>160</v>
      </c>
      <c r="F495" s="13" t="s">
        <v>144</v>
      </c>
      <c r="G495" s="13" t="s">
        <v>116</v>
      </c>
    </row>
    <row r="496" spans="1:7" x14ac:dyDescent="0.25">
      <c r="A496" s="13" t="s">
        <v>506</v>
      </c>
      <c r="B496" s="13" t="s">
        <v>18</v>
      </c>
      <c r="C496" s="13" t="s">
        <v>158</v>
      </c>
      <c r="D496" s="13" t="s">
        <v>159</v>
      </c>
      <c r="E496" s="13" t="s">
        <v>160</v>
      </c>
      <c r="F496" s="13" t="s">
        <v>144</v>
      </c>
      <c r="G496" s="13" t="s">
        <v>116</v>
      </c>
    </row>
    <row r="497" spans="1:7" x14ac:dyDescent="0.25">
      <c r="A497" s="13" t="s">
        <v>507</v>
      </c>
      <c r="B497" s="13" t="s">
        <v>18</v>
      </c>
      <c r="C497" s="13" t="s">
        <v>158</v>
      </c>
      <c r="D497" s="13" t="s">
        <v>159</v>
      </c>
      <c r="E497" s="13" t="s">
        <v>160</v>
      </c>
      <c r="F497" s="13" t="s">
        <v>144</v>
      </c>
      <c r="G497" s="13" t="s">
        <v>116</v>
      </c>
    </row>
    <row r="498" spans="1:7" x14ac:dyDescent="0.25">
      <c r="A498" s="13" t="s">
        <v>508</v>
      </c>
      <c r="B498" s="13" t="s">
        <v>18</v>
      </c>
      <c r="C498" s="13" t="s">
        <v>158</v>
      </c>
      <c r="D498" s="13" t="s">
        <v>159</v>
      </c>
      <c r="E498" s="13" t="s">
        <v>160</v>
      </c>
      <c r="F498" s="13" t="s">
        <v>144</v>
      </c>
      <c r="G498" s="13" t="s">
        <v>116</v>
      </c>
    </row>
    <row r="499" spans="1:7" x14ac:dyDescent="0.25">
      <c r="A499" s="13" t="s">
        <v>509</v>
      </c>
      <c r="B499" s="13" t="s">
        <v>18</v>
      </c>
      <c r="C499" s="13" t="s">
        <v>158</v>
      </c>
      <c r="D499" s="13" t="s">
        <v>159</v>
      </c>
      <c r="E499" s="13" t="s">
        <v>160</v>
      </c>
      <c r="F499" s="13" t="s">
        <v>144</v>
      </c>
      <c r="G499" s="13" t="s">
        <v>116</v>
      </c>
    </row>
    <row r="500" spans="1:7" x14ac:dyDescent="0.25">
      <c r="A500" s="13" t="s">
        <v>510</v>
      </c>
      <c r="B500" s="13" t="s">
        <v>18</v>
      </c>
      <c r="C500" s="13" t="s">
        <v>158</v>
      </c>
      <c r="D500" s="13" t="s">
        <v>159</v>
      </c>
      <c r="E500" s="13" t="s">
        <v>160</v>
      </c>
      <c r="F500" s="13" t="s">
        <v>144</v>
      </c>
      <c r="G500" s="13" t="s">
        <v>116</v>
      </c>
    </row>
    <row r="501" spans="1:7" x14ac:dyDescent="0.25">
      <c r="A501" s="13" t="s">
        <v>511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512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513</v>
      </c>
      <c r="B503" s="13" t="s">
        <v>18</v>
      </c>
      <c r="C503" s="13" t="s">
        <v>158</v>
      </c>
      <c r="D503" s="13" t="s">
        <v>159</v>
      </c>
      <c r="E503" s="13" t="s">
        <v>160</v>
      </c>
      <c r="F503" s="13" t="s">
        <v>144</v>
      </c>
      <c r="G503" s="13" t="s">
        <v>116</v>
      </c>
    </row>
    <row r="504" spans="1:7" x14ac:dyDescent="0.25">
      <c r="A504" s="13" t="s">
        <v>514</v>
      </c>
      <c r="B504" s="13" t="s">
        <v>18</v>
      </c>
      <c r="C504" s="13" t="s">
        <v>158</v>
      </c>
      <c r="D504" s="13" t="s">
        <v>159</v>
      </c>
      <c r="E504" s="13" t="s">
        <v>160</v>
      </c>
      <c r="F504" s="13" t="s">
        <v>144</v>
      </c>
      <c r="G504" s="13" t="s">
        <v>116</v>
      </c>
    </row>
    <row r="505" spans="1:7" x14ac:dyDescent="0.25">
      <c r="A505" s="13" t="s">
        <v>515</v>
      </c>
      <c r="B505" s="13" t="s">
        <v>18</v>
      </c>
      <c r="C505" s="13" t="s">
        <v>158</v>
      </c>
      <c r="D505" s="13" t="s">
        <v>159</v>
      </c>
      <c r="E505" s="13" t="s">
        <v>160</v>
      </c>
      <c r="F505" s="13" t="s">
        <v>144</v>
      </c>
      <c r="G505" s="13" t="s">
        <v>116</v>
      </c>
    </row>
    <row r="506" spans="1:7" x14ac:dyDescent="0.25">
      <c r="A506" s="13" t="s">
        <v>516</v>
      </c>
      <c r="B506" s="13" t="s">
        <v>18</v>
      </c>
      <c r="C506" s="13" t="s">
        <v>158</v>
      </c>
      <c r="D506" s="13" t="s">
        <v>159</v>
      </c>
      <c r="E506" s="13" t="s">
        <v>160</v>
      </c>
      <c r="F506" s="13" t="s">
        <v>144</v>
      </c>
      <c r="G506" s="13" t="s">
        <v>116</v>
      </c>
    </row>
    <row r="507" spans="1:7" x14ac:dyDescent="0.25">
      <c r="A507" s="13" t="s">
        <v>517</v>
      </c>
      <c r="B507" s="13" t="s">
        <v>18</v>
      </c>
      <c r="C507" s="13" t="s">
        <v>158</v>
      </c>
      <c r="D507" s="13" t="s">
        <v>159</v>
      </c>
      <c r="E507" s="13" t="s">
        <v>160</v>
      </c>
      <c r="F507" s="13" t="s">
        <v>144</v>
      </c>
      <c r="G507" s="13" t="s">
        <v>116</v>
      </c>
    </row>
    <row r="508" spans="1:7" x14ac:dyDescent="0.25">
      <c r="A508" s="13" t="s">
        <v>518</v>
      </c>
      <c r="B508" s="13" t="s">
        <v>18</v>
      </c>
      <c r="C508" s="13" t="s">
        <v>158</v>
      </c>
      <c r="D508" s="13" t="s">
        <v>159</v>
      </c>
      <c r="E508" s="13" t="s">
        <v>160</v>
      </c>
      <c r="F508" s="13" t="s">
        <v>144</v>
      </c>
      <c r="G508" s="13" t="s">
        <v>116</v>
      </c>
    </row>
    <row r="509" spans="1:7" x14ac:dyDescent="0.25">
      <c r="A509" s="13" t="s">
        <v>519</v>
      </c>
      <c r="B509" s="13" t="s">
        <v>18</v>
      </c>
      <c r="C509" s="13" t="s">
        <v>158</v>
      </c>
      <c r="D509" s="13" t="s">
        <v>159</v>
      </c>
      <c r="E509" s="13" t="s">
        <v>160</v>
      </c>
      <c r="F509" s="13" t="s">
        <v>144</v>
      </c>
      <c r="G509" s="13" t="s">
        <v>116</v>
      </c>
    </row>
    <row r="510" spans="1:7" x14ac:dyDescent="0.25">
      <c r="A510" s="13" t="s">
        <v>520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521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522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523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524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525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526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527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528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529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530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531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532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533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534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535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536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537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538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539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540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541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542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543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544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545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546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547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548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549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550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551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158</v>
      </c>
      <c r="D545" s="13" t="s">
        <v>159</v>
      </c>
      <c r="E545" s="13" t="s">
        <v>160</v>
      </c>
      <c r="F545" s="13" t="s">
        <v>144</v>
      </c>
      <c r="G545" s="13" t="s">
        <v>116</v>
      </c>
    </row>
    <row r="546" spans="1:7" x14ac:dyDescent="0.25">
      <c r="A546" s="13" t="s">
        <v>556</v>
      </c>
      <c r="B546" s="13" t="s">
        <v>18</v>
      </c>
      <c r="C546" s="13" t="s">
        <v>158</v>
      </c>
      <c r="D546" s="13" t="s">
        <v>159</v>
      </c>
      <c r="E546" s="13" t="s">
        <v>160</v>
      </c>
      <c r="F546" s="13" t="s">
        <v>144</v>
      </c>
      <c r="G546" s="13" t="s">
        <v>116</v>
      </c>
    </row>
    <row r="547" spans="1:7" x14ac:dyDescent="0.25">
      <c r="A547" s="13" t="s">
        <v>557</v>
      </c>
      <c r="B547" s="13" t="s">
        <v>19</v>
      </c>
      <c r="C547" s="13" t="s">
        <v>20</v>
      </c>
      <c r="D547" s="13" t="s">
        <v>21</v>
      </c>
      <c r="E547" s="13" t="s">
        <v>22</v>
      </c>
      <c r="F547" s="13" t="s">
        <v>23</v>
      </c>
      <c r="G547" s="13" t="s">
        <v>24</v>
      </c>
    </row>
    <row r="548" spans="1:7" x14ac:dyDescent="0.25">
      <c r="A548" s="13" t="s">
        <v>558</v>
      </c>
      <c r="B548" s="13" t="s">
        <v>18</v>
      </c>
      <c r="C548" s="13" t="s">
        <v>158</v>
      </c>
      <c r="D548" s="13" t="s">
        <v>159</v>
      </c>
      <c r="E548" s="13" t="s">
        <v>160</v>
      </c>
      <c r="F548" s="13" t="s">
        <v>144</v>
      </c>
      <c r="G548" s="13" t="s">
        <v>116</v>
      </c>
    </row>
    <row r="549" spans="1:7" x14ac:dyDescent="0.25">
      <c r="A549" s="13" t="s">
        <v>559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560</v>
      </c>
      <c r="B550" s="13" t="s">
        <v>19</v>
      </c>
      <c r="C550" s="13" t="s">
        <v>20</v>
      </c>
      <c r="D550" s="13" t="s">
        <v>21</v>
      </c>
      <c r="E550" s="13" t="s">
        <v>22</v>
      </c>
      <c r="F550" s="13" t="s">
        <v>23</v>
      </c>
      <c r="G550" s="13" t="s">
        <v>24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51</v>
      </c>
      <c r="C562" s="13" t="s">
        <v>52</v>
      </c>
      <c r="D562" s="13" t="s">
        <v>53</v>
      </c>
      <c r="E562" s="13" t="s">
        <v>54</v>
      </c>
      <c r="F562" s="13" t="s">
        <v>55</v>
      </c>
      <c r="G562" s="13" t="s">
        <v>56</v>
      </c>
    </row>
    <row r="563" spans="1:7" x14ac:dyDescent="0.25">
      <c r="A563" s="13" t="s">
        <v>573</v>
      </c>
      <c r="B563" s="13" t="s">
        <v>51</v>
      </c>
      <c r="C563" s="13" t="s">
        <v>52</v>
      </c>
      <c r="D563" s="13" t="s">
        <v>53</v>
      </c>
      <c r="E563" s="13" t="s">
        <v>54</v>
      </c>
      <c r="F563" s="13" t="s">
        <v>55</v>
      </c>
      <c r="G563" s="13" t="s">
        <v>56</v>
      </c>
    </row>
    <row r="564" spans="1:7" x14ac:dyDescent="0.25">
      <c r="A564" s="13" t="s">
        <v>574</v>
      </c>
      <c r="B564" s="13" t="s">
        <v>51</v>
      </c>
      <c r="C564" s="13" t="s">
        <v>52</v>
      </c>
      <c r="D564" s="13" t="s">
        <v>53</v>
      </c>
      <c r="E564" s="13" t="s">
        <v>54</v>
      </c>
      <c r="F564" s="13" t="s">
        <v>55</v>
      </c>
      <c r="G564" s="13" t="s">
        <v>56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51</v>
      </c>
      <c r="C566" s="13" t="s">
        <v>52</v>
      </c>
      <c r="D566" s="13" t="s">
        <v>53</v>
      </c>
      <c r="E566" s="13" t="s">
        <v>54</v>
      </c>
      <c r="F566" s="13" t="s">
        <v>55</v>
      </c>
      <c r="G566" s="13" t="s">
        <v>56</v>
      </c>
    </row>
    <row r="567" spans="1:7" x14ac:dyDescent="0.25">
      <c r="A567" s="13" t="s">
        <v>577</v>
      </c>
      <c r="B567" s="13" t="s">
        <v>51</v>
      </c>
      <c r="C567" s="13" t="s">
        <v>52</v>
      </c>
      <c r="D567" s="13" t="s">
        <v>53</v>
      </c>
      <c r="E567" s="13" t="s">
        <v>54</v>
      </c>
      <c r="F567" s="13" t="s">
        <v>55</v>
      </c>
      <c r="G567" s="13" t="s">
        <v>56</v>
      </c>
    </row>
    <row r="568" spans="1:7" x14ac:dyDescent="0.25">
      <c r="A568" s="13" t="s">
        <v>578</v>
      </c>
      <c r="B568" s="13" t="s">
        <v>51</v>
      </c>
      <c r="C568" s="13" t="s">
        <v>52</v>
      </c>
      <c r="D568" s="13" t="s">
        <v>53</v>
      </c>
      <c r="E568" s="13" t="s">
        <v>54</v>
      </c>
      <c r="F568" s="13" t="s">
        <v>55</v>
      </c>
      <c r="G568" s="13" t="s">
        <v>56</v>
      </c>
    </row>
    <row r="569" spans="1:7" x14ac:dyDescent="0.25">
      <c r="A569" s="13" t="s">
        <v>579</v>
      </c>
      <c r="B569" s="13" t="s">
        <v>51</v>
      </c>
      <c r="C569" s="13" t="s">
        <v>52</v>
      </c>
      <c r="D569" s="13" t="s">
        <v>53</v>
      </c>
      <c r="E569" s="13" t="s">
        <v>54</v>
      </c>
      <c r="F569" s="13" t="s">
        <v>55</v>
      </c>
      <c r="G569" s="13" t="s">
        <v>56</v>
      </c>
    </row>
    <row r="570" spans="1:7" x14ac:dyDescent="0.25">
      <c r="A570" s="13" t="s">
        <v>580</v>
      </c>
      <c r="B570" s="13" t="s">
        <v>51</v>
      </c>
      <c r="C570" s="13" t="s">
        <v>52</v>
      </c>
      <c r="D570" s="13" t="s">
        <v>53</v>
      </c>
      <c r="E570" s="13" t="s">
        <v>54</v>
      </c>
      <c r="F570" s="13" t="s">
        <v>55</v>
      </c>
      <c r="G570" s="13" t="s">
        <v>56</v>
      </c>
    </row>
    <row r="571" spans="1:7" x14ac:dyDescent="0.25">
      <c r="A571" s="13" t="s">
        <v>581</v>
      </c>
      <c r="B571" s="13" t="s">
        <v>51</v>
      </c>
      <c r="C571" s="13" t="s">
        <v>52</v>
      </c>
      <c r="D571" s="13" t="s">
        <v>53</v>
      </c>
      <c r="E571" s="13" t="s">
        <v>54</v>
      </c>
      <c r="F571" s="13" t="s">
        <v>55</v>
      </c>
      <c r="G571" s="13" t="s">
        <v>56</v>
      </c>
    </row>
    <row r="572" spans="1:7" x14ac:dyDescent="0.25">
      <c r="A572" s="13" t="s">
        <v>582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158</v>
      </c>
      <c r="D584" s="13" t="s">
        <v>159</v>
      </c>
      <c r="E584" s="13" t="s">
        <v>160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18</v>
      </c>
      <c r="C585" s="13" t="s">
        <v>158</v>
      </c>
      <c r="D585" s="13" t="s">
        <v>159</v>
      </c>
      <c r="E585" s="13" t="s">
        <v>160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18</v>
      </c>
      <c r="C586" s="13" t="s">
        <v>158</v>
      </c>
      <c r="D586" s="13" t="s">
        <v>159</v>
      </c>
      <c r="E586" s="13" t="s">
        <v>160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18</v>
      </c>
      <c r="C587" s="13" t="s">
        <v>158</v>
      </c>
      <c r="D587" s="13" t="s">
        <v>159</v>
      </c>
      <c r="E587" s="13" t="s">
        <v>160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158</v>
      </c>
      <c r="D588" s="13" t="s">
        <v>159</v>
      </c>
      <c r="E588" s="13" t="s">
        <v>160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158</v>
      </c>
      <c r="D589" s="13" t="s">
        <v>159</v>
      </c>
      <c r="E589" s="13" t="s">
        <v>160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18</v>
      </c>
      <c r="C590" s="13" t="s">
        <v>158</v>
      </c>
      <c r="D590" s="13" t="s">
        <v>159</v>
      </c>
      <c r="E590" s="13" t="s">
        <v>160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158</v>
      </c>
      <c r="D591" s="13" t="s">
        <v>159</v>
      </c>
      <c r="E591" s="13" t="s">
        <v>160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290</v>
      </c>
      <c r="C592" s="13" t="s">
        <v>291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290</v>
      </c>
      <c r="C593" s="13" t="s">
        <v>291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18</v>
      </c>
      <c r="C594" s="13" t="s">
        <v>158</v>
      </c>
      <c r="D594" s="13" t="s">
        <v>159</v>
      </c>
      <c r="E594" s="13" t="s">
        <v>160</v>
      </c>
      <c r="F594" s="13" t="s">
        <v>144</v>
      </c>
      <c r="G594" s="13" t="s">
        <v>116</v>
      </c>
    </row>
    <row r="595" spans="1:7" x14ac:dyDescent="0.25">
      <c r="A595" s="13" t="s">
        <v>605</v>
      </c>
      <c r="B595" s="13" t="s">
        <v>18</v>
      </c>
      <c r="C595" s="13" t="s">
        <v>158</v>
      </c>
      <c r="D595" s="13" t="s">
        <v>159</v>
      </c>
      <c r="E595" s="13" t="s">
        <v>160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18</v>
      </c>
      <c r="C596" s="13" t="s">
        <v>158</v>
      </c>
      <c r="D596" s="13" t="s">
        <v>159</v>
      </c>
      <c r="E596" s="13" t="s">
        <v>160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158</v>
      </c>
      <c r="D597" s="13" t="s">
        <v>159</v>
      </c>
      <c r="E597" s="13" t="s">
        <v>160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18</v>
      </c>
      <c r="C598" s="13" t="s">
        <v>158</v>
      </c>
      <c r="D598" s="13" t="s">
        <v>159</v>
      </c>
      <c r="E598" s="13" t="s">
        <v>160</v>
      </c>
      <c r="F598" s="13" t="s">
        <v>144</v>
      </c>
      <c r="G598" s="13" t="s">
        <v>116</v>
      </c>
    </row>
    <row r="599" spans="1:7" x14ac:dyDescent="0.25">
      <c r="A599" s="13" t="s">
        <v>609</v>
      </c>
      <c r="B599" s="13" t="s">
        <v>290</v>
      </c>
      <c r="C599" s="13" t="s">
        <v>291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290</v>
      </c>
      <c r="C600" s="13" t="s">
        <v>291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290</v>
      </c>
      <c r="C601" s="13" t="s">
        <v>291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290</v>
      </c>
      <c r="C602" s="13" t="s">
        <v>291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290</v>
      </c>
      <c r="C603" s="13" t="s">
        <v>291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18</v>
      </c>
      <c r="C604" s="13" t="s">
        <v>158</v>
      </c>
      <c r="D604" s="13" t="s">
        <v>159</v>
      </c>
      <c r="E604" s="13" t="s">
        <v>160</v>
      </c>
      <c r="F604" s="13" t="s">
        <v>144</v>
      </c>
      <c r="G604" s="13" t="s">
        <v>116</v>
      </c>
    </row>
    <row r="605" spans="1:7" x14ac:dyDescent="0.25">
      <c r="A605" s="13" t="s">
        <v>615</v>
      </c>
      <c r="B605" s="13" t="s">
        <v>18</v>
      </c>
      <c r="C605" s="13" t="s">
        <v>158</v>
      </c>
      <c r="D605" s="13" t="s">
        <v>159</v>
      </c>
      <c r="E605" s="13" t="s">
        <v>160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290</v>
      </c>
      <c r="C606" s="13" t="s">
        <v>291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290</v>
      </c>
      <c r="C607" s="13" t="s">
        <v>291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290</v>
      </c>
      <c r="C608" s="13" t="s">
        <v>291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290</v>
      </c>
      <c r="C609" s="13" t="s">
        <v>291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18</v>
      </c>
      <c r="C610" s="13" t="s">
        <v>158</v>
      </c>
      <c r="D610" s="13" t="s">
        <v>159</v>
      </c>
      <c r="E610" s="13" t="s">
        <v>160</v>
      </c>
      <c r="F610" s="13" t="s">
        <v>144</v>
      </c>
      <c r="G610" s="13" t="s">
        <v>116</v>
      </c>
    </row>
    <row r="611" spans="1:7" x14ac:dyDescent="0.25">
      <c r="A611" s="13" t="s">
        <v>621</v>
      </c>
      <c r="B611" s="13" t="s">
        <v>18</v>
      </c>
      <c r="C611" s="13" t="s">
        <v>158</v>
      </c>
      <c r="D611" s="13" t="s">
        <v>159</v>
      </c>
      <c r="E611" s="13" t="s">
        <v>160</v>
      </c>
      <c r="F611" s="13" t="s">
        <v>144</v>
      </c>
      <c r="G611" s="13" t="s">
        <v>116</v>
      </c>
    </row>
    <row r="612" spans="1:7" x14ac:dyDescent="0.25">
      <c r="A612" s="13" t="s">
        <v>622</v>
      </c>
      <c r="B612" s="13" t="s">
        <v>18</v>
      </c>
      <c r="C612" s="13" t="s">
        <v>158</v>
      </c>
      <c r="D612" s="13" t="s">
        <v>159</v>
      </c>
      <c r="E612" s="13" t="s">
        <v>160</v>
      </c>
      <c r="F612" s="13" t="s">
        <v>144</v>
      </c>
      <c r="G612" s="13" t="s">
        <v>116</v>
      </c>
    </row>
    <row r="613" spans="1:7" x14ac:dyDescent="0.25">
      <c r="A613" s="13" t="s">
        <v>623</v>
      </c>
      <c r="B613" s="13" t="s">
        <v>18</v>
      </c>
      <c r="C613" s="13" t="s">
        <v>158</v>
      </c>
      <c r="D613" s="13" t="s">
        <v>159</v>
      </c>
      <c r="E613" s="13" t="s">
        <v>160</v>
      </c>
      <c r="F613" s="13" t="s">
        <v>144</v>
      </c>
      <c r="G613" s="13" t="s">
        <v>116</v>
      </c>
    </row>
    <row r="614" spans="1:7" x14ac:dyDescent="0.25">
      <c r="A614" s="13" t="s">
        <v>624</v>
      </c>
      <c r="B614" s="13" t="s">
        <v>18</v>
      </c>
      <c r="C614" s="13" t="s">
        <v>158</v>
      </c>
      <c r="D614" s="13" t="s">
        <v>159</v>
      </c>
      <c r="E614" s="13" t="s">
        <v>160</v>
      </c>
      <c r="F614" s="13" t="s">
        <v>144</v>
      </c>
      <c r="G614" s="13" t="s">
        <v>116</v>
      </c>
    </row>
    <row r="615" spans="1:7" x14ac:dyDescent="0.25">
      <c r="A615" s="13" t="s">
        <v>625</v>
      </c>
      <c r="B615" s="13" t="s">
        <v>290</v>
      </c>
      <c r="C615" s="13" t="s">
        <v>291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290</v>
      </c>
      <c r="C616" s="13" t="s">
        <v>291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18</v>
      </c>
      <c r="C617" s="13" t="s">
        <v>158</v>
      </c>
      <c r="D617" s="13" t="s">
        <v>159</v>
      </c>
      <c r="E617" s="13" t="s">
        <v>160</v>
      </c>
      <c r="F617" s="13" t="s">
        <v>144</v>
      </c>
      <c r="G617" s="13" t="s">
        <v>116</v>
      </c>
    </row>
    <row r="618" spans="1:7" x14ac:dyDescent="0.25">
      <c r="A618" s="13" t="s">
        <v>628</v>
      </c>
      <c r="B618" s="13" t="s">
        <v>290</v>
      </c>
      <c r="C618" s="13" t="s">
        <v>291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290</v>
      </c>
      <c r="C619" s="13" t="s">
        <v>291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290</v>
      </c>
      <c r="C620" s="13" t="s">
        <v>291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290</v>
      </c>
      <c r="C621" s="13" t="s">
        <v>291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290</v>
      </c>
      <c r="C622" s="13" t="s">
        <v>291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290</v>
      </c>
      <c r="C623" s="13" t="s">
        <v>291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290</v>
      </c>
      <c r="C624" s="13" t="s">
        <v>291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290</v>
      </c>
      <c r="C625" s="13" t="s">
        <v>291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290</v>
      </c>
      <c r="C626" s="13" t="s">
        <v>291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18</v>
      </c>
      <c r="C627" s="13" t="s">
        <v>158</v>
      </c>
      <c r="D627" s="13" t="s">
        <v>159</v>
      </c>
      <c r="E627" s="13" t="s">
        <v>160</v>
      </c>
      <c r="F627" s="13" t="s">
        <v>144</v>
      </c>
      <c r="G627" s="13" t="s">
        <v>116</v>
      </c>
    </row>
    <row r="628" spans="1:7" x14ac:dyDescent="0.25">
      <c r="A628" s="13" t="s">
        <v>638</v>
      </c>
      <c r="B628" s="13" t="s">
        <v>18</v>
      </c>
      <c r="C628" s="13" t="s">
        <v>158</v>
      </c>
      <c r="D628" s="13" t="s">
        <v>159</v>
      </c>
      <c r="E628" s="13" t="s">
        <v>160</v>
      </c>
      <c r="F628" s="13" t="s">
        <v>144</v>
      </c>
      <c r="G628" s="13" t="s">
        <v>116</v>
      </c>
    </row>
    <row r="629" spans="1:7" x14ac:dyDescent="0.25">
      <c r="A629" s="13" t="s">
        <v>639</v>
      </c>
      <c r="B629" s="13" t="s">
        <v>18</v>
      </c>
      <c r="C629" s="13" t="s">
        <v>158</v>
      </c>
      <c r="D629" s="13" t="s">
        <v>159</v>
      </c>
      <c r="E629" s="13" t="s">
        <v>160</v>
      </c>
      <c r="F629" s="13" t="s">
        <v>144</v>
      </c>
      <c r="G629" s="13" t="s">
        <v>116</v>
      </c>
    </row>
    <row r="630" spans="1:7" x14ac:dyDescent="0.25">
      <c r="A630" s="13" t="s">
        <v>640</v>
      </c>
      <c r="B630" s="13" t="s">
        <v>18</v>
      </c>
      <c r="C630" s="13" t="s">
        <v>158</v>
      </c>
      <c r="D630" s="13" t="s">
        <v>159</v>
      </c>
      <c r="E630" s="13" t="s">
        <v>160</v>
      </c>
      <c r="F630" s="13" t="s">
        <v>144</v>
      </c>
      <c r="G630" s="13" t="s">
        <v>116</v>
      </c>
    </row>
    <row r="631" spans="1:7" x14ac:dyDescent="0.25">
      <c r="A631" s="13" t="s">
        <v>641</v>
      </c>
      <c r="B631" s="13" t="s">
        <v>18</v>
      </c>
      <c r="C631" s="13" t="s">
        <v>158</v>
      </c>
      <c r="D631" s="13" t="s">
        <v>159</v>
      </c>
      <c r="E631" s="13" t="s">
        <v>160</v>
      </c>
      <c r="F631" s="13" t="s">
        <v>144</v>
      </c>
      <c r="G631" s="13" t="s">
        <v>116</v>
      </c>
    </row>
    <row r="632" spans="1:7" x14ac:dyDescent="0.25">
      <c r="A632" s="13" t="s">
        <v>642</v>
      </c>
      <c r="B632" s="13" t="s">
        <v>18</v>
      </c>
      <c r="C632" s="13" t="s">
        <v>158</v>
      </c>
      <c r="D632" s="13" t="s">
        <v>159</v>
      </c>
      <c r="E632" s="13" t="s">
        <v>160</v>
      </c>
      <c r="F632" s="13" t="s">
        <v>144</v>
      </c>
      <c r="G632" s="13" t="s">
        <v>116</v>
      </c>
    </row>
    <row r="633" spans="1:7" x14ac:dyDescent="0.25">
      <c r="A633" s="13" t="s">
        <v>643</v>
      </c>
      <c r="B633" s="13" t="s">
        <v>290</v>
      </c>
      <c r="C633" s="13" t="s">
        <v>291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290</v>
      </c>
      <c r="C634" s="13" t="s">
        <v>291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18</v>
      </c>
      <c r="C635" s="13" t="s">
        <v>158</v>
      </c>
      <c r="D635" s="13" t="s">
        <v>159</v>
      </c>
      <c r="E635" s="13" t="s">
        <v>160</v>
      </c>
      <c r="F635" s="13" t="s">
        <v>144</v>
      </c>
      <c r="G635" s="13" t="s">
        <v>116</v>
      </c>
    </row>
    <row r="636" spans="1:7" x14ac:dyDescent="0.25">
      <c r="A636" s="13" t="s">
        <v>646</v>
      </c>
      <c r="B636" s="13" t="s">
        <v>290</v>
      </c>
      <c r="C636" s="13" t="s">
        <v>291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290</v>
      </c>
      <c r="C637" s="13" t="s">
        <v>291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290</v>
      </c>
      <c r="C638" s="13" t="s">
        <v>291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290</v>
      </c>
      <c r="C639" s="13" t="s">
        <v>291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18</v>
      </c>
      <c r="C640" s="13" t="s">
        <v>158</v>
      </c>
      <c r="D640" s="13" t="s">
        <v>159</v>
      </c>
      <c r="E640" s="13" t="s">
        <v>160</v>
      </c>
      <c r="F640" s="13" t="s">
        <v>144</v>
      </c>
      <c r="G640" s="13" t="s">
        <v>116</v>
      </c>
    </row>
    <row r="641" spans="1:7" x14ac:dyDescent="0.25">
      <c r="A641" s="13" t="s">
        <v>651</v>
      </c>
      <c r="B641" s="13" t="s">
        <v>18</v>
      </c>
      <c r="C641" s="13" t="s">
        <v>158</v>
      </c>
      <c r="D641" s="13" t="s">
        <v>159</v>
      </c>
      <c r="E641" s="13" t="s">
        <v>160</v>
      </c>
      <c r="F641" s="13" t="s">
        <v>144</v>
      </c>
      <c r="G641" s="13" t="s">
        <v>116</v>
      </c>
    </row>
    <row r="642" spans="1:7" x14ac:dyDescent="0.25">
      <c r="A642" s="13" t="s">
        <v>652</v>
      </c>
      <c r="B642" s="13" t="s">
        <v>18</v>
      </c>
      <c r="C642" s="13" t="s">
        <v>158</v>
      </c>
      <c r="D642" s="13" t="s">
        <v>159</v>
      </c>
      <c r="E642" s="13" t="s">
        <v>160</v>
      </c>
      <c r="F642" s="13" t="s">
        <v>144</v>
      </c>
      <c r="G642" s="13" t="s">
        <v>116</v>
      </c>
    </row>
    <row r="643" spans="1:7" x14ac:dyDescent="0.25">
      <c r="A643" s="13" t="s">
        <v>653</v>
      </c>
      <c r="B643" s="13" t="s">
        <v>18</v>
      </c>
      <c r="C643" s="13" t="s">
        <v>158</v>
      </c>
      <c r="D643" s="13" t="s">
        <v>159</v>
      </c>
      <c r="E643" s="13" t="s">
        <v>160</v>
      </c>
      <c r="F643" s="13" t="s">
        <v>144</v>
      </c>
      <c r="G643" s="13" t="s">
        <v>116</v>
      </c>
    </row>
    <row r="644" spans="1:7" x14ac:dyDescent="0.25">
      <c r="A644" s="13" t="s">
        <v>654</v>
      </c>
      <c r="B644" s="13" t="s">
        <v>18</v>
      </c>
      <c r="C644" s="13" t="s">
        <v>158</v>
      </c>
      <c r="D644" s="13" t="s">
        <v>159</v>
      </c>
      <c r="E644" s="13" t="s">
        <v>160</v>
      </c>
      <c r="F644" s="13" t="s">
        <v>144</v>
      </c>
      <c r="G644" s="13" t="s">
        <v>116</v>
      </c>
    </row>
    <row r="645" spans="1:7" x14ac:dyDescent="0.25">
      <c r="A645" s="13" t="s">
        <v>655</v>
      </c>
      <c r="B645" s="13" t="s">
        <v>18</v>
      </c>
      <c r="C645" s="13" t="s">
        <v>158</v>
      </c>
      <c r="D645" s="13" t="s">
        <v>159</v>
      </c>
      <c r="E645" s="13" t="s">
        <v>160</v>
      </c>
      <c r="F645" s="13" t="s">
        <v>144</v>
      </c>
      <c r="G645" s="13" t="s">
        <v>116</v>
      </c>
    </row>
    <row r="646" spans="1:7" x14ac:dyDescent="0.25">
      <c r="A646" s="13" t="s">
        <v>656</v>
      </c>
      <c r="B646" s="13" t="s">
        <v>18</v>
      </c>
      <c r="C646" s="13" t="s">
        <v>158</v>
      </c>
      <c r="D646" s="13" t="s">
        <v>159</v>
      </c>
      <c r="E646" s="13" t="s">
        <v>160</v>
      </c>
      <c r="F646" s="13" t="s">
        <v>144</v>
      </c>
      <c r="G646" s="13" t="s">
        <v>116</v>
      </c>
    </row>
    <row r="647" spans="1:7" x14ac:dyDescent="0.25">
      <c r="A647" s="13" t="s">
        <v>657</v>
      </c>
      <c r="B647" s="13" t="s">
        <v>18</v>
      </c>
      <c r="C647" s="13" t="s">
        <v>158</v>
      </c>
      <c r="D647" s="13" t="s">
        <v>159</v>
      </c>
      <c r="E647" s="13" t="s">
        <v>160</v>
      </c>
      <c r="F647" s="13" t="s">
        <v>144</v>
      </c>
      <c r="G647" s="13" t="s">
        <v>116</v>
      </c>
    </row>
    <row r="648" spans="1:7" x14ac:dyDescent="0.25">
      <c r="A648" s="13" t="s">
        <v>658</v>
      </c>
      <c r="B648" s="13" t="s">
        <v>18</v>
      </c>
      <c r="C648" s="13" t="s">
        <v>158</v>
      </c>
      <c r="D648" s="13" t="s">
        <v>159</v>
      </c>
      <c r="E648" s="13" t="s">
        <v>160</v>
      </c>
      <c r="F648" s="13" t="s">
        <v>144</v>
      </c>
      <c r="G648" s="13" t="s">
        <v>116</v>
      </c>
    </row>
    <row r="649" spans="1:7" x14ac:dyDescent="0.25">
      <c r="A649" s="13" t="s">
        <v>659</v>
      </c>
      <c r="B649" s="13" t="s">
        <v>18</v>
      </c>
      <c r="C649" s="13" t="s">
        <v>158</v>
      </c>
      <c r="D649" s="13" t="s">
        <v>159</v>
      </c>
      <c r="E649" s="13" t="s">
        <v>160</v>
      </c>
      <c r="F649" s="13" t="s">
        <v>144</v>
      </c>
      <c r="G649" s="13" t="s">
        <v>116</v>
      </c>
    </row>
    <row r="650" spans="1:7" x14ac:dyDescent="0.25">
      <c r="A650" s="13" t="s">
        <v>660</v>
      </c>
      <c r="B650" s="13" t="s">
        <v>18</v>
      </c>
      <c r="C650" s="13" t="s">
        <v>158</v>
      </c>
      <c r="D650" s="13" t="s">
        <v>159</v>
      </c>
      <c r="E650" s="13" t="s">
        <v>160</v>
      </c>
      <c r="F650" s="13" t="s">
        <v>144</v>
      </c>
      <c r="G650" s="13" t="s">
        <v>116</v>
      </c>
    </row>
    <row r="651" spans="1:7" x14ac:dyDescent="0.25">
      <c r="A651" s="13" t="s">
        <v>661</v>
      </c>
      <c r="B651" s="13" t="s">
        <v>18</v>
      </c>
      <c r="C651" s="13" t="s">
        <v>158</v>
      </c>
      <c r="D651" s="13" t="s">
        <v>159</v>
      </c>
      <c r="E651" s="13" t="s">
        <v>160</v>
      </c>
      <c r="F651" s="13" t="s">
        <v>144</v>
      </c>
      <c r="G651" s="13" t="s">
        <v>116</v>
      </c>
    </row>
    <row r="652" spans="1:7" x14ac:dyDescent="0.25">
      <c r="A652" s="13" t="s">
        <v>662</v>
      </c>
      <c r="B652" s="13" t="s">
        <v>18</v>
      </c>
      <c r="C652" s="13" t="s">
        <v>158</v>
      </c>
      <c r="D652" s="13" t="s">
        <v>159</v>
      </c>
      <c r="E652" s="13" t="s">
        <v>160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18</v>
      </c>
      <c r="C653" s="13" t="s">
        <v>158</v>
      </c>
      <c r="D653" s="13" t="s">
        <v>159</v>
      </c>
      <c r="E653" s="13" t="s">
        <v>160</v>
      </c>
      <c r="F653" s="13" t="s">
        <v>144</v>
      </c>
      <c r="G653" s="13" t="s">
        <v>116</v>
      </c>
    </row>
    <row r="654" spans="1:7" x14ac:dyDescent="0.25">
      <c r="A654" s="13" t="s">
        <v>664</v>
      </c>
      <c r="B654" s="13" t="s">
        <v>18</v>
      </c>
      <c r="C654" s="13" t="s">
        <v>158</v>
      </c>
      <c r="D654" s="13" t="s">
        <v>159</v>
      </c>
      <c r="E654" s="13" t="s">
        <v>160</v>
      </c>
      <c r="F654" s="13" t="s">
        <v>144</v>
      </c>
      <c r="G654" s="13" t="s">
        <v>116</v>
      </c>
    </row>
    <row r="655" spans="1:7" x14ac:dyDescent="0.25">
      <c r="A655" s="13" t="s">
        <v>665</v>
      </c>
      <c r="B655" s="13" t="s">
        <v>18</v>
      </c>
      <c r="C655" s="13" t="s">
        <v>158</v>
      </c>
      <c r="D655" s="13" t="s">
        <v>159</v>
      </c>
      <c r="E655" s="13" t="s">
        <v>160</v>
      </c>
      <c r="F655" s="13" t="s">
        <v>144</v>
      </c>
      <c r="G655" s="13" t="s">
        <v>116</v>
      </c>
    </row>
    <row r="656" spans="1:7" x14ac:dyDescent="0.25">
      <c r="A656" s="13" t="s">
        <v>666</v>
      </c>
      <c r="B656" s="13" t="s">
        <v>18</v>
      </c>
      <c r="C656" s="13" t="s">
        <v>158</v>
      </c>
      <c r="D656" s="13" t="s">
        <v>159</v>
      </c>
      <c r="E656" s="13" t="s">
        <v>160</v>
      </c>
      <c r="F656" s="13" t="s">
        <v>144</v>
      </c>
      <c r="G656" s="13" t="s">
        <v>116</v>
      </c>
    </row>
    <row r="657" spans="1:7" x14ac:dyDescent="0.25">
      <c r="A657" s="13" t="s">
        <v>667</v>
      </c>
      <c r="B657" s="13" t="s">
        <v>18</v>
      </c>
      <c r="C657" s="13" t="s">
        <v>158</v>
      </c>
      <c r="D657" s="13" t="s">
        <v>159</v>
      </c>
      <c r="E657" s="13" t="s">
        <v>160</v>
      </c>
      <c r="F657" s="13" t="s">
        <v>144</v>
      </c>
      <c r="G657" s="13" t="s">
        <v>116</v>
      </c>
    </row>
    <row r="658" spans="1:7" x14ac:dyDescent="0.25">
      <c r="A658" s="13" t="s">
        <v>668</v>
      </c>
      <c r="B658" s="13" t="s">
        <v>19</v>
      </c>
      <c r="C658" s="13" t="s">
        <v>20</v>
      </c>
      <c r="D658" s="13" t="s">
        <v>21</v>
      </c>
      <c r="E658" s="13" t="s">
        <v>22</v>
      </c>
      <c r="F658" s="13" t="s">
        <v>23</v>
      </c>
      <c r="G658" s="13" t="s">
        <v>24</v>
      </c>
    </row>
    <row r="659" spans="1:7" x14ac:dyDescent="0.25">
      <c r="A659" s="13" t="s">
        <v>669</v>
      </c>
      <c r="B659" s="13" t="s">
        <v>387</v>
      </c>
      <c r="C659" s="13" t="s">
        <v>306</v>
      </c>
      <c r="D659" s="13" t="s">
        <v>212</v>
      </c>
      <c r="E659" s="13" t="s">
        <v>248</v>
      </c>
      <c r="F659" s="13" t="s">
        <v>141</v>
      </c>
      <c r="G659" s="13" t="s">
        <v>113</v>
      </c>
    </row>
    <row r="660" spans="1:7" x14ac:dyDescent="0.25">
      <c r="A660" s="13" t="s">
        <v>670</v>
      </c>
      <c r="B660" s="13" t="s">
        <v>387</v>
      </c>
      <c r="C660" s="13" t="s">
        <v>306</v>
      </c>
      <c r="D660" s="13" t="s">
        <v>212</v>
      </c>
      <c r="E660" s="13" t="s">
        <v>248</v>
      </c>
      <c r="F660" s="13" t="s">
        <v>141</v>
      </c>
      <c r="G660" s="13" t="s">
        <v>113</v>
      </c>
    </row>
    <row r="661" spans="1:7" x14ac:dyDescent="0.25">
      <c r="A661" s="13" t="s">
        <v>671</v>
      </c>
      <c r="B661" s="13" t="s">
        <v>387</v>
      </c>
      <c r="C661" s="13" t="s">
        <v>306</v>
      </c>
      <c r="D661" s="13" t="s">
        <v>212</v>
      </c>
      <c r="E661" s="13" t="s">
        <v>248</v>
      </c>
      <c r="F661" s="13" t="s">
        <v>141</v>
      </c>
      <c r="G661" s="13" t="s">
        <v>113</v>
      </c>
    </row>
    <row r="662" spans="1:7" x14ac:dyDescent="0.25">
      <c r="A662" s="13" t="s">
        <v>672</v>
      </c>
      <c r="B662" s="13" t="s">
        <v>387</v>
      </c>
      <c r="C662" s="13" t="s">
        <v>306</v>
      </c>
      <c r="D662" s="13" t="s">
        <v>212</v>
      </c>
      <c r="E662" s="13" t="s">
        <v>248</v>
      </c>
      <c r="F662" s="13" t="s">
        <v>141</v>
      </c>
      <c r="G662" s="13" t="s">
        <v>113</v>
      </c>
    </row>
    <row r="663" spans="1:7" x14ac:dyDescent="0.25">
      <c r="A663" s="13" t="s">
        <v>673</v>
      </c>
      <c r="B663" s="13" t="s">
        <v>387</v>
      </c>
      <c r="C663" s="13" t="s">
        <v>306</v>
      </c>
      <c r="D663" s="13" t="s">
        <v>212</v>
      </c>
      <c r="E663" s="13" t="s">
        <v>248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387</v>
      </c>
      <c r="C664" s="13" t="s">
        <v>306</v>
      </c>
      <c r="D664" s="13" t="s">
        <v>212</v>
      </c>
      <c r="E664" s="13" t="s">
        <v>248</v>
      </c>
      <c r="F664" s="13" t="s">
        <v>141</v>
      </c>
      <c r="G664" s="13" t="s">
        <v>113</v>
      </c>
    </row>
    <row r="665" spans="1:7" x14ac:dyDescent="0.25">
      <c r="A665" s="13" t="s">
        <v>675</v>
      </c>
      <c r="B665" s="13" t="s">
        <v>387</v>
      </c>
      <c r="C665" s="13" t="s">
        <v>306</v>
      </c>
      <c r="D665" s="13" t="s">
        <v>212</v>
      </c>
      <c r="E665" s="13" t="s">
        <v>248</v>
      </c>
      <c r="F665" s="13" t="s">
        <v>141</v>
      </c>
      <c r="G665" s="13" t="s">
        <v>113</v>
      </c>
    </row>
    <row r="666" spans="1:7" x14ac:dyDescent="0.25">
      <c r="A666" s="13" t="s">
        <v>676</v>
      </c>
      <c r="B666" s="13" t="s">
        <v>387</v>
      </c>
      <c r="C666" s="13" t="s">
        <v>306</v>
      </c>
      <c r="D666" s="13" t="s">
        <v>212</v>
      </c>
      <c r="E666" s="13" t="s">
        <v>248</v>
      </c>
      <c r="F666" s="13" t="s">
        <v>141</v>
      </c>
      <c r="G666" s="13" t="s">
        <v>113</v>
      </c>
    </row>
    <row r="667" spans="1:7" x14ac:dyDescent="0.25">
      <c r="A667" s="13" t="s">
        <v>677</v>
      </c>
      <c r="B667" s="13" t="s">
        <v>326</v>
      </c>
      <c r="C667" s="13" t="s">
        <v>307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326</v>
      </c>
      <c r="C668" s="13" t="s">
        <v>307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326</v>
      </c>
      <c r="C669" s="13" t="s">
        <v>307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387</v>
      </c>
      <c r="C670" s="13" t="s">
        <v>306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387</v>
      </c>
      <c r="C671" s="13" t="s">
        <v>306</v>
      </c>
      <c r="D671" s="13" t="s">
        <v>212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326</v>
      </c>
      <c r="C672" s="13" t="s">
        <v>307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326</v>
      </c>
      <c r="C673" s="13" t="s">
        <v>307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326</v>
      </c>
      <c r="C674" s="13" t="s">
        <v>307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290</v>
      </c>
      <c r="C675" s="13" t="s">
        <v>291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326</v>
      </c>
      <c r="C676" s="13" t="s">
        <v>307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326</v>
      </c>
      <c r="C677" s="13" t="s">
        <v>307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326</v>
      </c>
      <c r="C678" s="13" t="s">
        <v>307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290</v>
      </c>
      <c r="C679" s="13" t="s">
        <v>291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290</v>
      </c>
      <c r="C680" s="13" t="s">
        <v>291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290</v>
      </c>
      <c r="C681" s="13" t="s">
        <v>291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290</v>
      </c>
      <c r="C682" s="13" t="s">
        <v>291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290</v>
      </c>
      <c r="C683" s="13" t="s">
        <v>291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290</v>
      </c>
      <c r="C684" s="13" t="s">
        <v>291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290</v>
      </c>
      <c r="C685" s="13" t="s">
        <v>291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290</v>
      </c>
      <c r="C686" s="13" t="s">
        <v>291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290</v>
      </c>
      <c r="C687" s="13" t="s">
        <v>291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290</v>
      </c>
      <c r="C688" s="13" t="s">
        <v>291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290</v>
      </c>
      <c r="C689" s="13" t="s">
        <v>291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290</v>
      </c>
      <c r="C690" s="13" t="s">
        <v>291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290</v>
      </c>
      <c r="C691" s="13" t="s">
        <v>291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290</v>
      </c>
      <c r="C692" s="13" t="s">
        <v>291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290</v>
      </c>
      <c r="C693" s="13" t="s">
        <v>291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18</v>
      </c>
      <c r="C694" s="13" t="s">
        <v>158</v>
      </c>
      <c r="D694" s="13" t="s">
        <v>159</v>
      </c>
      <c r="E694" s="13" t="s">
        <v>160</v>
      </c>
      <c r="F694" s="13" t="s">
        <v>144</v>
      </c>
      <c r="G694" s="13" t="s">
        <v>116</v>
      </c>
    </row>
    <row r="695" spans="1:7" x14ac:dyDescent="0.25">
      <c r="A695" s="13" t="s">
        <v>705</v>
      </c>
      <c r="B695" s="13" t="s">
        <v>290</v>
      </c>
      <c r="C695" s="13" t="s">
        <v>291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290</v>
      </c>
      <c r="C696" s="13" t="s">
        <v>291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290</v>
      </c>
      <c r="C697" s="13" t="s">
        <v>291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290</v>
      </c>
      <c r="C698" s="13" t="s">
        <v>291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290</v>
      </c>
      <c r="C699" s="13" t="s">
        <v>291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290</v>
      </c>
      <c r="C700" s="13" t="s">
        <v>291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290</v>
      </c>
      <c r="C701" s="13" t="s">
        <v>291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290</v>
      </c>
      <c r="C702" s="13" t="s">
        <v>291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290</v>
      </c>
      <c r="C703" s="13" t="s">
        <v>291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290</v>
      </c>
      <c r="C704" s="13" t="s">
        <v>291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290</v>
      </c>
      <c r="C705" s="13" t="s">
        <v>291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290</v>
      </c>
      <c r="C706" s="13" t="s">
        <v>291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290</v>
      </c>
      <c r="C707" s="13" t="s">
        <v>291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290</v>
      </c>
      <c r="C708" s="13" t="s">
        <v>291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326</v>
      </c>
      <c r="C709" s="13" t="s">
        <v>307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326</v>
      </c>
      <c r="C710" s="13" t="s">
        <v>307</v>
      </c>
      <c r="D710" s="13" t="s">
        <v>213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326</v>
      </c>
      <c r="C711" s="13" t="s">
        <v>307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326</v>
      </c>
      <c r="C712" s="13" t="s">
        <v>307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326</v>
      </c>
      <c r="C713" s="13" t="s">
        <v>307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290</v>
      </c>
      <c r="C714" s="13" t="s">
        <v>291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290</v>
      </c>
      <c r="C715" s="13" t="s">
        <v>291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290</v>
      </c>
      <c r="C716" s="13" t="s">
        <v>291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290</v>
      </c>
      <c r="C717" s="13" t="s">
        <v>291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290</v>
      </c>
      <c r="C718" s="13" t="s">
        <v>291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290</v>
      </c>
      <c r="C719" s="13" t="s">
        <v>291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290</v>
      </c>
      <c r="C720" s="13" t="s">
        <v>291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290</v>
      </c>
      <c r="C721" s="13" t="s">
        <v>291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290</v>
      </c>
      <c r="C722" s="13" t="s">
        <v>291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290</v>
      </c>
      <c r="C723" s="13" t="s">
        <v>291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326</v>
      </c>
      <c r="C724" s="13" t="s">
        <v>307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326</v>
      </c>
      <c r="C725" s="13" t="s">
        <v>307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326</v>
      </c>
      <c r="C726" s="13" t="s">
        <v>307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326</v>
      </c>
      <c r="C727" s="13" t="s">
        <v>307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326</v>
      </c>
      <c r="C728" s="13" t="s">
        <v>307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326</v>
      </c>
      <c r="C729" s="13" t="s">
        <v>307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326</v>
      </c>
      <c r="C730" s="13" t="s">
        <v>307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326</v>
      </c>
      <c r="C731" s="13" t="s">
        <v>307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290</v>
      </c>
      <c r="C732" s="13" t="s">
        <v>291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290</v>
      </c>
      <c r="C733" s="13" t="s">
        <v>291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290</v>
      </c>
      <c r="C734" s="13" t="s">
        <v>291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290</v>
      </c>
      <c r="C735" s="13" t="s">
        <v>291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290</v>
      </c>
      <c r="C736" s="13" t="s">
        <v>291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290</v>
      </c>
      <c r="C737" s="13" t="s">
        <v>291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290</v>
      </c>
      <c r="C738" s="13" t="s">
        <v>291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290</v>
      </c>
      <c r="C739" s="13" t="s">
        <v>291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290</v>
      </c>
      <c r="C740" s="13" t="s">
        <v>291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290</v>
      </c>
      <c r="C741" s="13" t="s">
        <v>291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290</v>
      </c>
      <c r="C742" s="13" t="s">
        <v>291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18</v>
      </c>
      <c r="C743" s="13" t="s">
        <v>158</v>
      </c>
      <c r="D743" s="13" t="s">
        <v>159</v>
      </c>
      <c r="E743" s="13" t="s">
        <v>160</v>
      </c>
      <c r="F743" s="13" t="s">
        <v>144</v>
      </c>
      <c r="G743" s="13" t="s">
        <v>116</v>
      </c>
    </row>
    <row r="744" spans="1:7" x14ac:dyDescent="0.25">
      <c r="A744" s="13" t="s">
        <v>754</v>
      </c>
      <c r="B744" s="13" t="s">
        <v>18</v>
      </c>
      <c r="C744" s="13" t="s">
        <v>158</v>
      </c>
      <c r="D744" s="13" t="s">
        <v>159</v>
      </c>
      <c r="E744" s="13" t="s">
        <v>160</v>
      </c>
      <c r="F744" s="13" t="s">
        <v>144</v>
      </c>
      <c r="G744" s="13" t="s">
        <v>116</v>
      </c>
    </row>
    <row r="745" spans="1:7" x14ac:dyDescent="0.25">
      <c r="A745" s="13" t="s">
        <v>755</v>
      </c>
      <c r="B745" s="13" t="s">
        <v>290</v>
      </c>
      <c r="C745" s="13" t="s">
        <v>291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18</v>
      </c>
      <c r="C746" s="13" t="s">
        <v>158</v>
      </c>
      <c r="D746" s="13" t="s">
        <v>159</v>
      </c>
      <c r="E746" s="13" t="s">
        <v>160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158</v>
      </c>
      <c r="D747" s="13" t="s">
        <v>159</v>
      </c>
      <c r="E747" s="13" t="s">
        <v>160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290</v>
      </c>
      <c r="C748" s="13" t="s">
        <v>291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290</v>
      </c>
      <c r="C749" s="13" t="s">
        <v>291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158</v>
      </c>
      <c r="D750" s="13" t="s">
        <v>159</v>
      </c>
      <c r="E750" s="13" t="s">
        <v>160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158</v>
      </c>
      <c r="D751" s="13" t="s">
        <v>159</v>
      </c>
      <c r="E751" s="13" t="s">
        <v>160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158</v>
      </c>
      <c r="D752" s="13" t="s">
        <v>159</v>
      </c>
      <c r="E752" s="13" t="s">
        <v>160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158</v>
      </c>
      <c r="D753" s="13" t="s">
        <v>159</v>
      </c>
      <c r="E753" s="13" t="s">
        <v>160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158</v>
      </c>
      <c r="D754" s="13" t="s">
        <v>159</v>
      </c>
      <c r="E754" s="13" t="s">
        <v>160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158</v>
      </c>
      <c r="D755" s="13" t="s">
        <v>159</v>
      </c>
      <c r="E755" s="13" t="s">
        <v>160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19</v>
      </c>
      <c r="C756" s="13" t="s">
        <v>20</v>
      </c>
      <c r="D756" s="13" t="s">
        <v>21</v>
      </c>
      <c r="E756" s="13" t="s">
        <v>22</v>
      </c>
      <c r="F756" s="13" t="s">
        <v>23</v>
      </c>
      <c r="G756" s="13" t="s">
        <v>24</v>
      </c>
    </row>
    <row r="757" spans="1:7" x14ac:dyDescent="0.25">
      <c r="A757" s="13" t="s">
        <v>767</v>
      </c>
      <c r="B757" s="13" t="s">
        <v>19</v>
      </c>
      <c r="C757" s="13" t="s">
        <v>20</v>
      </c>
      <c r="D757" s="13" t="s">
        <v>21</v>
      </c>
      <c r="E757" s="13" t="s">
        <v>22</v>
      </c>
      <c r="F757" s="13" t="s">
        <v>23</v>
      </c>
      <c r="G757" s="13" t="s">
        <v>24</v>
      </c>
    </row>
    <row r="758" spans="1:7" x14ac:dyDescent="0.25">
      <c r="A758" s="13" t="s">
        <v>768</v>
      </c>
      <c r="B758" s="13" t="s">
        <v>19</v>
      </c>
      <c r="C758" s="13" t="s">
        <v>20</v>
      </c>
      <c r="D758" s="13" t="s">
        <v>21</v>
      </c>
      <c r="E758" s="13" t="s">
        <v>22</v>
      </c>
      <c r="F758" s="13" t="s">
        <v>23</v>
      </c>
      <c r="G758" s="13" t="s">
        <v>24</v>
      </c>
    </row>
    <row r="759" spans="1:7" x14ac:dyDescent="0.25">
      <c r="A759" s="13" t="s">
        <v>769</v>
      </c>
      <c r="B759" s="13" t="s">
        <v>18</v>
      </c>
      <c r="C759" s="13" t="s">
        <v>158</v>
      </c>
      <c r="D759" s="13" t="s">
        <v>159</v>
      </c>
      <c r="E759" s="13" t="s">
        <v>160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158</v>
      </c>
      <c r="D760" s="13" t="s">
        <v>159</v>
      </c>
      <c r="E760" s="13" t="s">
        <v>160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158</v>
      </c>
      <c r="D761" s="13" t="s">
        <v>159</v>
      </c>
      <c r="E761" s="13" t="s">
        <v>160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158</v>
      </c>
      <c r="D762" s="13" t="s">
        <v>159</v>
      </c>
      <c r="E762" s="13" t="s">
        <v>160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158</v>
      </c>
      <c r="D763" s="13" t="s">
        <v>159</v>
      </c>
      <c r="E763" s="13" t="s">
        <v>160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158</v>
      </c>
      <c r="D764" s="13" t="s">
        <v>159</v>
      </c>
      <c r="E764" s="13" t="s">
        <v>160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19</v>
      </c>
      <c r="C765" s="13" t="s">
        <v>20</v>
      </c>
      <c r="D765" s="13" t="s">
        <v>21</v>
      </c>
      <c r="E765" s="13" t="s">
        <v>22</v>
      </c>
      <c r="F765" s="13" t="s">
        <v>23</v>
      </c>
      <c r="G765" s="13" t="s">
        <v>24</v>
      </c>
    </row>
    <row r="766" spans="1:7" x14ac:dyDescent="0.25">
      <c r="A766" s="13" t="s">
        <v>776</v>
      </c>
      <c r="B766" s="13" t="s">
        <v>19</v>
      </c>
      <c r="C766" s="13" t="s">
        <v>20</v>
      </c>
      <c r="D766" s="13" t="s">
        <v>21</v>
      </c>
      <c r="E766" s="13" t="s">
        <v>22</v>
      </c>
      <c r="F766" s="13" t="s">
        <v>23</v>
      </c>
      <c r="G766" s="13" t="s">
        <v>24</v>
      </c>
    </row>
    <row r="767" spans="1:7" x14ac:dyDescent="0.25">
      <c r="A767" s="13" t="s">
        <v>777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780</v>
      </c>
      <c r="B770" s="13" t="s">
        <v>19</v>
      </c>
      <c r="C770" s="13" t="s">
        <v>20</v>
      </c>
      <c r="D770" s="13" t="s">
        <v>21</v>
      </c>
      <c r="E770" s="13" t="s">
        <v>22</v>
      </c>
      <c r="F770" s="13" t="s">
        <v>23</v>
      </c>
      <c r="G770" s="13" t="s">
        <v>24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51</v>
      </c>
      <c r="C782" s="13" t="s">
        <v>52</v>
      </c>
      <c r="D782" s="13" t="s">
        <v>53</v>
      </c>
      <c r="E782" s="13" t="s">
        <v>54</v>
      </c>
      <c r="F782" s="13" t="s">
        <v>55</v>
      </c>
      <c r="G782" s="13" t="s">
        <v>56</v>
      </c>
    </row>
    <row r="783" spans="1:7" x14ac:dyDescent="0.25">
      <c r="A783" s="13" t="s">
        <v>793</v>
      </c>
      <c r="B783" s="13" t="s">
        <v>51</v>
      </c>
      <c r="C783" s="13" t="s">
        <v>52</v>
      </c>
      <c r="D783" s="13" t="s">
        <v>53</v>
      </c>
      <c r="E783" s="13" t="s">
        <v>54</v>
      </c>
      <c r="F783" s="13" t="s">
        <v>55</v>
      </c>
      <c r="G783" s="13" t="s">
        <v>56</v>
      </c>
    </row>
    <row r="784" spans="1:7" x14ac:dyDescent="0.25">
      <c r="A784" s="13" t="s">
        <v>794</v>
      </c>
      <c r="B784" s="13" t="s">
        <v>51</v>
      </c>
      <c r="C784" s="13" t="s">
        <v>52</v>
      </c>
      <c r="D784" s="13" t="s">
        <v>53</v>
      </c>
      <c r="E784" s="13" t="s">
        <v>54</v>
      </c>
      <c r="F784" s="13" t="s">
        <v>55</v>
      </c>
      <c r="G784" s="13" t="s">
        <v>56</v>
      </c>
    </row>
    <row r="785" spans="1:7" x14ac:dyDescent="0.25">
      <c r="A785" s="13" t="s">
        <v>795</v>
      </c>
      <c r="B785" s="13" t="s">
        <v>51</v>
      </c>
      <c r="C785" s="13" t="s">
        <v>52</v>
      </c>
      <c r="D785" s="13" t="s">
        <v>53</v>
      </c>
      <c r="E785" s="13" t="s">
        <v>54</v>
      </c>
      <c r="F785" s="13" t="s">
        <v>55</v>
      </c>
      <c r="G785" s="13" t="s">
        <v>56</v>
      </c>
    </row>
    <row r="786" spans="1:7" x14ac:dyDescent="0.25">
      <c r="A786" s="13" t="s">
        <v>796</v>
      </c>
      <c r="B786" s="13" t="s">
        <v>51</v>
      </c>
      <c r="C786" s="13" t="s">
        <v>52</v>
      </c>
      <c r="D786" s="13" t="s">
        <v>53</v>
      </c>
      <c r="E786" s="13" t="s">
        <v>54</v>
      </c>
      <c r="F786" s="13" t="s">
        <v>55</v>
      </c>
      <c r="G786" s="13" t="s">
        <v>56</v>
      </c>
    </row>
    <row r="787" spans="1:7" x14ac:dyDescent="0.25">
      <c r="A787" s="13" t="s">
        <v>797</v>
      </c>
      <c r="B787" s="13" t="s">
        <v>51</v>
      </c>
      <c r="C787" s="13" t="s">
        <v>52</v>
      </c>
      <c r="D787" s="13" t="s">
        <v>53</v>
      </c>
      <c r="E787" s="13" t="s">
        <v>54</v>
      </c>
      <c r="F787" s="13" t="s">
        <v>55</v>
      </c>
      <c r="G787" s="13" t="s">
        <v>56</v>
      </c>
    </row>
    <row r="788" spans="1:7" x14ac:dyDescent="0.25">
      <c r="A788" s="13" t="s">
        <v>798</v>
      </c>
      <c r="B788" s="13" t="s">
        <v>799</v>
      </c>
      <c r="C788" s="13" t="s">
        <v>308</v>
      </c>
      <c r="D788" s="13" t="s">
        <v>215</v>
      </c>
      <c r="E788" s="13" t="s">
        <v>251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801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802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803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804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805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806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807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808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809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810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811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812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813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814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815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816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817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818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819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820</v>
      </c>
      <c r="B809" s="13" t="s">
        <v>18</v>
      </c>
      <c r="C809" s="13" t="s">
        <v>158</v>
      </c>
      <c r="D809" s="13" t="s">
        <v>159</v>
      </c>
      <c r="E809" s="13" t="s">
        <v>160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158</v>
      </c>
      <c r="D810" s="13" t="s">
        <v>159</v>
      </c>
      <c r="E810" s="13" t="s">
        <v>160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823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824</v>
      </c>
      <c r="B813" s="13" t="s">
        <v>18</v>
      </c>
      <c r="C813" s="13" t="s">
        <v>158</v>
      </c>
      <c r="D813" s="13" t="s">
        <v>159</v>
      </c>
      <c r="E813" s="13" t="s">
        <v>160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158</v>
      </c>
      <c r="D814" s="13" t="s">
        <v>159</v>
      </c>
      <c r="E814" s="13" t="s">
        <v>160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158</v>
      </c>
      <c r="D815" s="13" t="s">
        <v>159</v>
      </c>
      <c r="E815" s="13" t="s">
        <v>160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158</v>
      </c>
      <c r="D816" s="13" t="s">
        <v>159</v>
      </c>
      <c r="E816" s="13" t="s">
        <v>160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158</v>
      </c>
      <c r="D817" s="13" t="s">
        <v>159</v>
      </c>
      <c r="E817" s="13" t="s">
        <v>160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158</v>
      </c>
      <c r="D818" s="13" t="s">
        <v>159</v>
      </c>
      <c r="E818" s="13" t="s">
        <v>160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18</v>
      </c>
      <c r="C819" s="13" t="s">
        <v>158</v>
      </c>
      <c r="D819" s="13" t="s">
        <v>159</v>
      </c>
      <c r="E819" s="13" t="s">
        <v>160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18</v>
      </c>
      <c r="C820" s="13" t="s">
        <v>158</v>
      </c>
      <c r="D820" s="13" t="s">
        <v>159</v>
      </c>
      <c r="E820" s="13" t="s">
        <v>160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158</v>
      </c>
      <c r="D821" s="13" t="s">
        <v>159</v>
      </c>
      <c r="E821" s="13" t="s">
        <v>160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158</v>
      </c>
      <c r="D822" s="13" t="s">
        <v>159</v>
      </c>
      <c r="E822" s="13" t="s">
        <v>160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51</v>
      </c>
      <c r="C823" s="13" t="s">
        <v>52</v>
      </c>
      <c r="D823" s="13" t="s">
        <v>53</v>
      </c>
      <c r="E823" s="13" t="s">
        <v>54</v>
      </c>
      <c r="F823" s="13" t="s">
        <v>55</v>
      </c>
      <c r="G823" s="13" t="s">
        <v>56</v>
      </c>
    </row>
    <row r="824" spans="1:7" x14ac:dyDescent="0.25">
      <c r="A824" s="13" t="s">
        <v>835</v>
      </c>
      <c r="B824" s="13" t="s">
        <v>51</v>
      </c>
      <c r="C824" s="13" t="s">
        <v>52</v>
      </c>
      <c r="D824" s="13" t="s">
        <v>53</v>
      </c>
      <c r="E824" s="13" t="s">
        <v>54</v>
      </c>
      <c r="F824" s="13" t="s">
        <v>55</v>
      </c>
      <c r="G824" s="13" t="s">
        <v>56</v>
      </c>
    </row>
    <row r="825" spans="1:7" x14ac:dyDescent="0.25">
      <c r="A825" s="13" t="s">
        <v>836</v>
      </c>
      <c r="B825" s="13" t="s">
        <v>51</v>
      </c>
      <c r="C825" s="13" t="s">
        <v>52</v>
      </c>
      <c r="D825" s="13" t="s">
        <v>53</v>
      </c>
      <c r="E825" s="13" t="s">
        <v>54</v>
      </c>
      <c r="F825" s="13" t="s">
        <v>55</v>
      </c>
      <c r="G825" s="13" t="s">
        <v>56</v>
      </c>
    </row>
    <row r="826" spans="1:7" x14ac:dyDescent="0.25">
      <c r="A826" s="13" t="s">
        <v>837</v>
      </c>
      <c r="B826" s="13" t="s">
        <v>51</v>
      </c>
      <c r="C826" s="13" t="s">
        <v>52</v>
      </c>
      <c r="D826" s="13" t="s">
        <v>53</v>
      </c>
      <c r="E826" s="13" t="s">
        <v>54</v>
      </c>
      <c r="F826" s="13" t="s">
        <v>55</v>
      </c>
      <c r="G826" s="13" t="s">
        <v>56</v>
      </c>
    </row>
    <row r="827" spans="1:7" x14ac:dyDescent="0.25">
      <c r="A827" s="13" t="s">
        <v>838</v>
      </c>
      <c r="B827" s="13" t="s">
        <v>51</v>
      </c>
      <c r="C827" s="13" t="s">
        <v>52</v>
      </c>
      <c r="D827" s="13" t="s">
        <v>53</v>
      </c>
      <c r="E827" s="13" t="s">
        <v>54</v>
      </c>
      <c r="F827" s="13" t="s">
        <v>55</v>
      </c>
      <c r="G827" s="13" t="s">
        <v>56</v>
      </c>
    </row>
    <row r="828" spans="1:7" x14ac:dyDescent="0.25">
      <c r="A828" s="13" t="s">
        <v>839</v>
      </c>
      <c r="B828" s="13" t="s">
        <v>51</v>
      </c>
      <c r="C828" s="13" t="s">
        <v>52</v>
      </c>
      <c r="D828" s="13" t="s">
        <v>53</v>
      </c>
      <c r="E828" s="13" t="s">
        <v>54</v>
      </c>
      <c r="F828" s="13" t="s">
        <v>55</v>
      </c>
      <c r="G828" s="13" t="s">
        <v>56</v>
      </c>
    </row>
    <row r="829" spans="1:7" x14ac:dyDescent="0.25">
      <c r="A829" s="13" t="s">
        <v>840</v>
      </c>
      <c r="B829" s="13" t="s">
        <v>51</v>
      </c>
      <c r="C829" s="13" t="s">
        <v>52</v>
      </c>
      <c r="D829" s="13" t="s">
        <v>53</v>
      </c>
      <c r="E829" s="13" t="s">
        <v>54</v>
      </c>
      <c r="F829" s="13" t="s">
        <v>55</v>
      </c>
      <c r="G829" s="13" t="s">
        <v>56</v>
      </c>
    </row>
    <row r="830" spans="1:7" x14ac:dyDescent="0.25">
      <c r="A830" s="13" t="s">
        <v>841</v>
      </c>
      <c r="B830" s="13" t="s">
        <v>51</v>
      </c>
      <c r="C830" s="13" t="s">
        <v>52</v>
      </c>
      <c r="D830" s="13" t="s">
        <v>53</v>
      </c>
      <c r="E830" s="13" t="s">
        <v>54</v>
      </c>
      <c r="F830" s="13" t="s">
        <v>55</v>
      </c>
      <c r="G830" s="13" t="s">
        <v>56</v>
      </c>
    </row>
    <row r="831" spans="1:7" x14ac:dyDescent="0.25">
      <c r="A831" s="13" t="s">
        <v>842</v>
      </c>
      <c r="B831" s="13" t="s">
        <v>51</v>
      </c>
      <c r="C831" s="13" t="s">
        <v>52</v>
      </c>
      <c r="D831" s="13" t="s">
        <v>53</v>
      </c>
      <c r="E831" s="13" t="s">
        <v>54</v>
      </c>
      <c r="F831" s="13" t="s">
        <v>55</v>
      </c>
      <c r="G831" s="13" t="s">
        <v>56</v>
      </c>
    </row>
    <row r="832" spans="1:7" x14ac:dyDescent="0.25">
      <c r="A832" s="13" t="s">
        <v>843</v>
      </c>
      <c r="B832" s="13" t="s">
        <v>51</v>
      </c>
      <c r="C832" s="13" t="s">
        <v>52</v>
      </c>
      <c r="D832" s="13" t="s">
        <v>53</v>
      </c>
      <c r="E832" s="13" t="s">
        <v>54</v>
      </c>
      <c r="F832" s="13" t="s">
        <v>55</v>
      </c>
      <c r="G832" s="13" t="s">
        <v>56</v>
      </c>
    </row>
    <row r="833" spans="1:7" x14ac:dyDescent="0.25">
      <c r="A833" s="13" t="s">
        <v>844</v>
      </c>
      <c r="B833" s="13" t="s">
        <v>51</v>
      </c>
      <c r="C833" s="13" t="s">
        <v>52</v>
      </c>
      <c r="D833" s="13" t="s">
        <v>53</v>
      </c>
      <c r="E833" s="13" t="s">
        <v>54</v>
      </c>
      <c r="F833" s="13" t="s">
        <v>55</v>
      </c>
      <c r="G833" s="13" t="s">
        <v>56</v>
      </c>
    </row>
    <row r="834" spans="1:7" x14ac:dyDescent="0.25">
      <c r="A834" s="13" t="s">
        <v>845</v>
      </c>
      <c r="B834" s="13" t="s">
        <v>51</v>
      </c>
      <c r="C834" s="13" t="s">
        <v>52</v>
      </c>
      <c r="D834" s="13" t="s">
        <v>53</v>
      </c>
      <c r="E834" s="13" t="s">
        <v>54</v>
      </c>
      <c r="F834" s="13" t="s">
        <v>55</v>
      </c>
      <c r="G834" s="13" t="s">
        <v>56</v>
      </c>
    </row>
    <row r="835" spans="1:7" x14ac:dyDescent="0.25">
      <c r="A835" s="13" t="s">
        <v>846</v>
      </c>
      <c r="B835" s="13" t="s">
        <v>51</v>
      </c>
      <c r="C835" s="13" t="s">
        <v>52</v>
      </c>
      <c r="D835" s="13" t="s">
        <v>53</v>
      </c>
      <c r="E835" s="13" t="s">
        <v>54</v>
      </c>
      <c r="F835" s="13" t="s">
        <v>55</v>
      </c>
      <c r="G835" s="13" t="s">
        <v>56</v>
      </c>
    </row>
    <row r="836" spans="1:7" x14ac:dyDescent="0.25">
      <c r="A836" s="13" t="s">
        <v>847</v>
      </c>
      <c r="B836" s="13" t="s">
        <v>51</v>
      </c>
      <c r="C836" s="13" t="s">
        <v>52</v>
      </c>
      <c r="D836" s="13" t="s">
        <v>53</v>
      </c>
      <c r="E836" s="13" t="s">
        <v>54</v>
      </c>
      <c r="F836" s="13" t="s">
        <v>55</v>
      </c>
      <c r="G836" s="13" t="s">
        <v>56</v>
      </c>
    </row>
    <row r="837" spans="1:7" x14ac:dyDescent="0.25">
      <c r="A837" s="13" t="s">
        <v>848</v>
      </c>
      <c r="B837" s="13" t="s">
        <v>51</v>
      </c>
      <c r="C837" s="13" t="s">
        <v>52</v>
      </c>
      <c r="D837" s="13" t="s">
        <v>53</v>
      </c>
      <c r="E837" s="13" t="s">
        <v>54</v>
      </c>
      <c r="F837" s="13" t="s">
        <v>55</v>
      </c>
      <c r="G837" s="13" t="s">
        <v>56</v>
      </c>
    </row>
    <row r="838" spans="1:7" x14ac:dyDescent="0.25">
      <c r="A838" s="13" t="s">
        <v>849</v>
      </c>
      <c r="B838" s="13" t="s">
        <v>51</v>
      </c>
      <c r="C838" s="13" t="s">
        <v>52</v>
      </c>
      <c r="D838" s="13" t="s">
        <v>53</v>
      </c>
      <c r="E838" s="13" t="s">
        <v>54</v>
      </c>
      <c r="F838" s="13" t="s">
        <v>55</v>
      </c>
      <c r="G838" s="13" t="s">
        <v>56</v>
      </c>
    </row>
    <row r="839" spans="1:7" x14ac:dyDescent="0.25">
      <c r="A839" s="13" t="s">
        <v>850</v>
      </c>
      <c r="B839" s="13" t="s">
        <v>51</v>
      </c>
      <c r="C839" s="13" t="s">
        <v>52</v>
      </c>
      <c r="D839" s="13" t="s">
        <v>53</v>
      </c>
      <c r="E839" s="13" t="s">
        <v>54</v>
      </c>
      <c r="F839" s="13" t="s">
        <v>55</v>
      </c>
      <c r="G839" s="13" t="s">
        <v>56</v>
      </c>
    </row>
    <row r="840" spans="1:7" x14ac:dyDescent="0.25">
      <c r="A840" s="13" t="s">
        <v>851</v>
      </c>
      <c r="B840" s="13" t="s">
        <v>51</v>
      </c>
      <c r="C840" s="13" t="s">
        <v>52</v>
      </c>
      <c r="D840" s="13" t="s">
        <v>53</v>
      </c>
      <c r="E840" s="13" t="s">
        <v>54</v>
      </c>
      <c r="F840" s="13" t="s">
        <v>55</v>
      </c>
      <c r="G840" s="13" t="s">
        <v>56</v>
      </c>
    </row>
    <row r="841" spans="1:7" x14ac:dyDescent="0.25">
      <c r="A841" s="13" t="s">
        <v>852</v>
      </c>
      <c r="B841" s="13" t="s">
        <v>51</v>
      </c>
      <c r="C841" s="13" t="s">
        <v>52</v>
      </c>
      <c r="D841" s="13" t="s">
        <v>53</v>
      </c>
      <c r="E841" s="13" t="s">
        <v>54</v>
      </c>
      <c r="F841" s="13" t="s">
        <v>55</v>
      </c>
      <c r="G841" s="13" t="s">
        <v>56</v>
      </c>
    </row>
    <row r="842" spans="1:7" x14ac:dyDescent="0.25">
      <c r="A842" s="13" t="s">
        <v>853</v>
      </c>
      <c r="B842" s="13" t="s">
        <v>51</v>
      </c>
      <c r="C842" s="13" t="s">
        <v>52</v>
      </c>
      <c r="D842" s="13" t="s">
        <v>53</v>
      </c>
      <c r="E842" s="13" t="s">
        <v>54</v>
      </c>
      <c r="F842" s="13" t="s">
        <v>55</v>
      </c>
      <c r="G842" s="13" t="s">
        <v>56</v>
      </c>
    </row>
    <row r="843" spans="1:7" x14ac:dyDescent="0.25">
      <c r="A843" s="13" t="s">
        <v>854</v>
      </c>
      <c r="B843" s="13" t="s">
        <v>51</v>
      </c>
      <c r="C843" s="13" t="s">
        <v>52</v>
      </c>
      <c r="D843" s="13" t="s">
        <v>53</v>
      </c>
      <c r="E843" s="13" t="s">
        <v>54</v>
      </c>
      <c r="F843" s="13" t="s">
        <v>55</v>
      </c>
      <c r="G843" s="13" t="s">
        <v>56</v>
      </c>
    </row>
    <row r="844" spans="1:7" x14ac:dyDescent="0.25">
      <c r="A844" s="13" t="s">
        <v>855</v>
      </c>
      <c r="B844" s="13" t="s">
        <v>51</v>
      </c>
      <c r="C844" s="13" t="s">
        <v>52</v>
      </c>
      <c r="D844" s="13" t="s">
        <v>53</v>
      </c>
      <c r="E844" s="13" t="s">
        <v>54</v>
      </c>
      <c r="F844" s="13" t="s">
        <v>55</v>
      </c>
      <c r="G844" s="13" t="s">
        <v>56</v>
      </c>
    </row>
    <row r="845" spans="1:7" x14ac:dyDescent="0.25">
      <c r="A845" s="13" t="s">
        <v>856</v>
      </c>
      <c r="B845" s="13" t="s">
        <v>51</v>
      </c>
      <c r="C845" s="13" t="s">
        <v>52</v>
      </c>
      <c r="D845" s="13" t="s">
        <v>53</v>
      </c>
      <c r="E845" s="13" t="s">
        <v>54</v>
      </c>
      <c r="F845" s="13" t="s">
        <v>55</v>
      </c>
      <c r="G845" s="13" t="s">
        <v>56</v>
      </c>
    </row>
    <row r="846" spans="1:7" x14ac:dyDescent="0.25">
      <c r="A846" s="13" t="s">
        <v>857</v>
      </c>
      <c r="B846" s="13" t="s">
        <v>51</v>
      </c>
      <c r="C846" s="13" t="s">
        <v>52</v>
      </c>
      <c r="D846" s="13" t="s">
        <v>53</v>
      </c>
      <c r="E846" s="13" t="s">
        <v>54</v>
      </c>
      <c r="F846" s="13" t="s">
        <v>55</v>
      </c>
      <c r="G846" s="13" t="s">
        <v>56</v>
      </c>
    </row>
    <row r="847" spans="1:7" x14ac:dyDescent="0.25">
      <c r="A847" s="13" t="s">
        <v>858</v>
      </c>
      <c r="B847" s="13" t="s">
        <v>51</v>
      </c>
      <c r="C847" s="13" t="s">
        <v>52</v>
      </c>
      <c r="D847" s="13" t="s">
        <v>53</v>
      </c>
      <c r="E847" s="13" t="s">
        <v>54</v>
      </c>
      <c r="F847" s="13" t="s">
        <v>55</v>
      </c>
      <c r="G847" s="13" t="s">
        <v>56</v>
      </c>
    </row>
    <row r="848" spans="1:7" x14ac:dyDescent="0.25">
      <c r="A848" s="13" t="s">
        <v>859</v>
      </c>
      <c r="B848" s="13" t="s">
        <v>51</v>
      </c>
      <c r="C848" s="13" t="s">
        <v>52</v>
      </c>
      <c r="D848" s="13" t="s">
        <v>53</v>
      </c>
      <c r="E848" s="13" t="s">
        <v>54</v>
      </c>
      <c r="F848" s="13" t="s">
        <v>55</v>
      </c>
      <c r="G848" s="13" t="s">
        <v>56</v>
      </c>
    </row>
    <row r="849" spans="1:7" x14ac:dyDescent="0.25">
      <c r="A849" s="13" t="s">
        <v>860</v>
      </c>
      <c r="B849" s="13" t="s">
        <v>51</v>
      </c>
      <c r="C849" s="13" t="s">
        <v>52</v>
      </c>
      <c r="D849" s="13" t="s">
        <v>53</v>
      </c>
      <c r="E849" s="13" t="s">
        <v>54</v>
      </c>
      <c r="F849" s="13" t="s">
        <v>55</v>
      </c>
      <c r="G849" s="13" t="s">
        <v>56</v>
      </c>
    </row>
    <row r="850" spans="1:7" x14ac:dyDescent="0.25">
      <c r="A850" s="13" t="s">
        <v>861</v>
      </c>
      <c r="B850" s="13" t="s">
        <v>51</v>
      </c>
      <c r="C850" s="13" t="s">
        <v>52</v>
      </c>
      <c r="D850" s="13" t="s">
        <v>53</v>
      </c>
      <c r="E850" s="13" t="s">
        <v>54</v>
      </c>
      <c r="F850" s="13" t="s">
        <v>55</v>
      </c>
      <c r="G850" s="13" t="s">
        <v>56</v>
      </c>
    </row>
    <row r="851" spans="1:7" x14ac:dyDescent="0.25">
      <c r="A851" s="13" t="s">
        <v>862</v>
      </c>
      <c r="B851" s="13" t="s">
        <v>51</v>
      </c>
      <c r="C851" s="13" t="s">
        <v>52</v>
      </c>
      <c r="D851" s="13" t="s">
        <v>53</v>
      </c>
      <c r="E851" s="13" t="s">
        <v>54</v>
      </c>
      <c r="F851" s="13" t="s">
        <v>55</v>
      </c>
      <c r="G851" s="13" t="s">
        <v>56</v>
      </c>
    </row>
    <row r="852" spans="1:7" x14ac:dyDescent="0.25">
      <c r="A852" s="13" t="s">
        <v>863</v>
      </c>
      <c r="B852" s="13" t="s">
        <v>51</v>
      </c>
      <c r="C852" s="13" t="s">
        <v>52</v>
      </c>
      <c r="D852" s="13" t="s">
        <v>53</v>
      </c>
      <c r="E852" s="13" t="s">
        <v>54</v>
      </c>
      <c r="F852" s="13" t="s">
        <v>55</v>
      </c>
      <c r="G852" s="13" t="s">
        <v>56</v>
      </c>
    </row>
    <row r="853" spans="1:7" x14ac:dyDescent="0.25">
      <c r="A853" s="13" t="s">
        <v>864</v>
      </c>
      <c r="B853" s="13" t="s">
        <v>51</v>
      </c>
      <c r="C853" s="13" t="s">
        <v>52</v>
      </c>
      <c r="D853" s="13" t="s">
        <v>53</v>
      </c>
      <c r="E853" s="13" t="s">
        <v>54</v>
      </c>
      <c r="F853" s="13" t="s">
        <v>55</v>
      </c>
      <c r="G853" s="13" t="s">
        <v>56</v>
      </c>
    </row>
    <row r="854" spans="1:7" x14ac:dyDescent="0.25">
      <c r="A854" s="13" t="s">
        <v>865</v>
      </c>
      <c r="B854" s="13" t="s">
        <v>51</v>
      </c>
      <c r="C854" s="13" t="s">
        <v>52</v>
      </c>
      <c r="D854" s="13" t="s">
        <v>53</v>
      </c>
      <c r="E854" s="13" t="s">
        <v>54</v>
      </c>
      <c r="F854" s="13" t="s">
        <v>55</v>
      </c>
      <c r="G854" s="13" t="s">
        <v>56</v>
      </c>
    </row>
    <row r="855" spans="1:7" x14ac:dyDescent="0.25">
      <c r="A855" s="13" t="s">
        <v>866</v>
      </c>
      <c r="B855" s="13" t="s">
        <v>51</v>
      </c>
      <c r="C855" s="13" t="s">
        <v>52</v>
      </c>
      <c r="D855" s="13" t="s">
        <v>53</v>
      </c>
      <c r="E855" s="13" t="s">
        <v>54</v>
      </c>
      <c r="F855" s="13" t="s">
        <v>55</v>
      </c>
      <c r="G855" s="13" t="s">
        <v>56</v>
      </c>
    </row>
    <row r="856" spans="1:7" x14ac:dyDescent="0.25">
      <c r="A856" s="13" t="s">
        <v>867</v>
      </c>
      <c r="B856" s="13" t="s">
        <v>51</v>
      </c>
      <c r="C856" s="13" t="s">
        <v>52</v>
      </c>
      <c r="D856" s="13" t="s">
        <v>53</v>
      </c>
      <c r="E856" s="13" t="s">
        <v>54</v>
      </c>
      <c r="F856" s="13" t="s">
        <v>55</v>
      </c>
      <c r="G856" s="13" t="s">
        <v>56</v>
      </c>
    </row>
    <row r="857" spans="1:7" x14ac:dyDescent="0.25">
      <c r="A857" s="13" t="s">
        <v>868</v>
      </c>
      <c r="B857" s="13" t="s">
        <v>51</v>
      </c>
      <c r="C857" s="13" t="s">
        <v>52</v>
      </c>
      <c r="D857" s="13" t="s">
        <v>53</v>
      </c>
      <c r="E857" s="13" t="s">
        <v>54</v>
      </c>
      <c r="F857" s="13" t="s">
        <v>55</v>
      </c>
      <c r="G857" s="13" t="s">
        <v>56</v>
      </c>
    </row>
    <row r="858" spans="1:7" x14ac:dyDescent="0.25">
      <c r="A858" s="13" t="s">
        <v>869</v>
      </c>
      <c r="B858" s="13" t="s">
        <v>51</v>
      </c>
      <c r="C858" s="13" t="s">
        <v>52</v>
      </c>
      <c r="D858" s="13" t="s">
        <v>53</v>
      </c>
      <c r="E858" s="13" t="s">
        <v>54</v>
      </c>
      <c r="F858" s="13" t="s">
        <v>55</v>
      </c>
      <c r="G858" s="13" t="s">
        <v>56</v>
      </c>
    </row>
    <row r="859" spans="1:7" x14ac:dyDescent="0.25">
      <c r="A859" s="13" t="s">
        <v>870</v>
      </c>
      <c r="B859" s="13" t="s">
        <v>51</v>
      </c>
      <c r="C859" s="13" t="s">
        <v>52</v>
      </c>
      <c r="D859" s="13" t="s">
        <v>53</v>
      </c>
      <c r="E859" s="13" t="s">
        <v>54</v>
      </c>
      <c r="F859" s="13" t="s">
        <v>55</v>
      </c>
      <c r="G859" s="13" t="s">
        <v>56</v>
      </c>
    </row>
    <row r="860" spans="1:7" x14ac:dyDescent="0.25">
      <c r="A860" s="13" t="s">
        <v>871</v>
      </c>
      <c r="B860" s="13" t="s">
        <v>51</v>
      </c>
      <c r="C860" s="13" t="s">
        <v>52</v>
      </c>
      <c r="D860" s="13" t="s">
        <v>53</v>
      </c>
      <c r="E860" s="13" t="s">
        <v>54</v>
      </c>
      <c r="F860" s="13" t="s">
        <v>55</v>
      </c>
      <c r="G860" s="13" t="s">
        <v>56</v>
      </c>
    </row>
    <row r="861" spans="1:7" x14ac:dyDescent="0.25">
      <c r="A861" s="13" t="s">
        <v>872</v>
      </c>
      <c r="B861" s="13" t="s">
        <v>51</v>
      </c>
      <c r="C861" s="13" t="s">
        <v>52</v>
      </c>
      <c r="D861" s="13" t="s">
        <v>53</v>
      </c>
      <c r="E861" s="13" t="s">
        <v>54</v>
      </c>
      <c r="F861" s="13" t="s">
        <v>55</v>
      </c>
      <c r="G861" s="13" t="s">
        <v>56</v>
      </c>
    </row>
    <row r="862" spans="1:7" x14ac:dyDescent="0.25">
      <c r="A862" s="13" t="s">
        <v>873</v>
      </c>
      <c r="B862" s="13" t="s">
        <v>51</v>
      </c>
      <c r="C862" s="13" t="s">
        <v>52</v>
      </c>
      <c r="D862" s="13" t="s">
        <v>53</v>
      </c>
      <c r="E862" s="13" t="s">
        <v>54</v>
      </c>
      <c r="F862" s="13" t="s">
        <v>55</v>
      </c>
      <c r="G862" s="13" t="s">
        <v>56</v>
      </c>
    </row>
    <row r="863" spans="1:7" x14ac:dyDescent="0.25">
      <c r="A863" s="13" t="s">
        <v>874</v>
      </c>
      <c r="B863" s="13" t="s">
        <v>51</v>
      </c>
      <c r="C863" s="13" t="s">
        <v>52</v>
      </c>
      <c r="D863" s="13" t="s">
        <v>53</v>
      </c>
      <c r="E863" s="13" t="s">
        <v>54</v>
      </c>
      <c r="F863" s="13" t="s">
        <v>55</v>
      </c>
      <c r="G863" s="13" t="s">
        <v>56</v>
      </c>
    </row>
    <row r="864" spans="1:7" x14ac:dyDescent="0.25">
      <c r="A864" s="13" t="s">
        <v>875</v>
      </c>
      <c r="B864" s="13" t="s">
        <v>51</v>
      </c>
      <c r="C864" s="13" t="s">
        <v>52</v>
      </c>
      <c r="D864" s="13" t="s">
        <v>53</v>
      </c>
      <c r="E864" s="13" t="s">
        <v>54</v>
      </c>
      <c r="F864" s="13" t="s">
        <v>55</v>
      </c>
      <c r="G864" s="13" t="s">
        <v>56</v>
      </c>
    </row>
    <row r="865" spans="1:7" x14ac:dyDescent="0.25">
      <c r="A865" s="13" t="s">
        <v>876</v>
      </c>
      <c r="B865" s="13" t="s">
        <v>51</v>
      </c>
      <c r="C865" s="13" t="s">
        <v>52</v>
      </c>
      <c r="D865" s="13" t="s">
        <v>53</v>
      </c>
      <c r="E865" s="13" t="s">
        <v>54</v>
      </c>
      <c r="F865" s="13" t="s">
        <v>55</v>
      </c>
      <c r="G865" s="13" t="s">
        <v>56</v>
      </c>
    </row>
    <row r="866" spans="1:7" x14ac:dyDescent="0.25">
      <c r="A866" s="13" t="s">
        <v>877</v>
      </c>
      <c r="B866" s="13" t="s">
        <v>51</v>
      </c>
      <c r="C866" s="13" t="s">
        <v>52</v>
      </c>
      <c r="D866" s="13" t="s">
        <v>53</v>
      </c>
      <c r="E866" s="13" t="s">
        <v>54</v>
      </c>
      <c r="F866" s="13" t="s">
        <v>55</v>
      </c>
      <c r="G866" s="13" t="s">
        <v>56</v>
      </c>
    </row>
    <row r="867" spans="1:7" x14ac:dyDescent="0.25">
      <c r="A867" s="13" t="s">
        <v>878</v>
      </c>
      <c r="B867" s="13" t="s">
        <v>51</v>
      </c>
      <c r="C867" s="13" t="s">
        <v>52</v>
      </c>
      <c r="D867" s="13" t="s">
        <v>53</v>
      </c>
      <c r="E867" s="13" t="s">
        <v>54</v>
      </c>
      <c r="F867" s="13" t="s">
        <v>55</v>
      </c>
      <c r="G867" s="13" t="s">
        <v>56</v>
      </c>
    </row>
    <row r="868" spans="1:7" x14ac:dyDescent="0.25">
      <c r="A868" s="13" t="s">
        <v>879</v>
      </c>
      <c r="B868" s="13" t="s">
        <v>51</v>
      </c>
      <c r="C868" s="13" t="s">
        <v>52</v>
      </c>
      <c r="D868" s="13" t="s">
        <v>53</v>
      </c>
      <c r="E868" s="13" t="s">
        <v>54</v>
      </c>
      <c r="F868" s="13" t="s">
        <v>55</v>
      </c>
      <c r="G868" s="13" t="s">
        <v>56</v>
      </c>
    </row>
    <row r="869" spans="1:7" x14ac:dyDescent="0.25">
      <c r="A869" s="13" t="s">
        <v>880</v>
      </c>
      <c r="B869" s="13" t="s">
        <v>799</v>
      </c>
      <c r="C869" s="13" t="s">
        <v>308</v>
      </c>
      <c r="D869" s="13" t="s">
        <v>215</v>
      </c>
      <c r="E869" s="13" t="s">
        <v>251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799</v>
      </c>
      <c r="C870" s="13" t="s">
        <v>308</v>
      </c>
      <c r="D870" s="13" t="s">
        <v>215</v>
      </c>
      <c r="E870" s="13" t="s">
        <v>251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51</v>
      </c>
      <c r="C871" s="13" t="s">
        <v>52</v>
      </c>
      <c r="D871" s="13" t="s">
        <v>53</v>
      </c>
      <c r="E871" s="13" t="s">
        <v>54</v>
      </c>
      <c r="F871" s="13" t="s">
        <v>55</v>
      </c>
      <c r="G871" s="13" t="s">
        <v>56</v>
      </c>
    </row>
    <row r="872" spans="1:7" x14ac:dyDescent="0.25">
      <c r="A872" s="13" t="s">
        <v>883</v>
      </c>
      <c r="B872" s="13" t="s">
        <v>799</v>
      </c>
      <c r="C872" s="13" t="s">
        <v>308</v>
      </c>
      <c r="D872" s="13" t="s">
        <v>215</v>
      </c>
      <c r="E872" s="13" t="s">
        <v>251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799</v>
      </c>
      <c r="C873" s="13" t="s">
        <v>308</v>
      </c>
      <c r="D873" s="13" t="s">
        <v>215</v>
      </c>
      <c r="E873" s="13" t="s">
        <v>251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799</v>
      </c>
      <c r="C874" s="13" t="s">
        <v>308</v>
      </c>
      <c r="D874" s="13" t="s">
        <v>215</v>
      </c>
      <c r="E874" s="13" t="s">
        <v>251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799</v>
      </c>
      <c r="C875" s="13" t="s">
        <v>308</v>
      </c>
      <c r="D875" s="13" t="s">
        <v>215</v>
      </c>
      <c r="E875" s="13" t="s">
        <v>251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799</v>
      </c>
      <c r="C876" s="13" t="s">
        <v>308</v>
      </c>
      <c r="D876" s="13" t="s">
        <v>215</v>
      </c>
      <c r="E876" s="13" t="s">
        <v>251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799</v>
      </c>
      <c r="C877" s="13" t="s">
        <v>308</v>
      </c>
      <c r="D877" s="13" t="s">
        <v>215</v>
      </c>
      <c r="E877" s="13" t="s">
        <v>251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799</v>
      </c>
      <c r="C878" s="13" t="s">
        <v>308</v>
      </c>
      <c r="D878" s="13" t="s">
        <v>215</v>
      </c>
      <c r="E878" s="13" t="s">
        <v>251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51</v>
      </c>
      <c r="C879" s="13" t="s">
        <v>52</v>
      </c>
      <c r="D879" s="13" t="s">
        <v>53</v>
      </c>
      <c r="E879" s="13" t="s">
        <v>54</v>
      </c>
      <c r="F879" s="13" t="s">
        <v>55</v>
      </c>
      <c r="G879" s="13" t="s">
        <v>56</v>
      </c>
    </row>
    <row r="880" spans="1:7" x14ac:dyDescent="0.25">
      <c r="A880" s="13" t="s">
        <v>891</v>
      </c>
      <c r="B880" s="13" t="s">
        <v>51</v>
      </c>
      <c r="C880" s="13" t="s">
        <v>52</v>
      </c>
      <c r="D880" s="13" t="s">
        <v>53</v>
      </c>
      <c r="E880" s="13" t="s">
        <v>54</v>
      </c>
      <c r="F880" s="13" t="s">
        <v>55</v>
      </c>
      <c r="G880" s="13" t="s">
        <v>56</v>
      </c>
    </row>
    <row r="881" spans="1:7" x14ac:dyDescent="0.25">
      <c r="A881" s="13" t="s">
        <v>892</v>
      </c>
      <c r="B881" s="13" t="s">
        <v>51</v>
      </c>
      <c r="C881" s="13" t="s">
        <v>52</v>
      </c>
      <c r="D881" s="13" t="s">
        <v>53</v>
      </c>
      <c r="E881" s="13" t="s">
        <v>54</v>
      </c>
      <c r="F881" s="13" t="s">
        <v>55</v>
      </c>
      <c r="G881" s="13" t="s">
        <v>56</v>
      </c>
    </row>
    <row r="882" spans="1:7" x14ac:dyDescent="0.25">
      <c r="A882" s="13" t="s">
        <v>893</v>
      </c>
      <c r="B882" s="13" t="s">
        <v>51</v>
      </c>
      <c r="C882" s="13" t="s">
        <v>52</v>
      </c>
      <c r="D882" s="13" t="s">
        <v>53</v>
      </c>
      <c r="E882" s="13" t="s">
        <v>54</v>
      </c>
      <c r="F882" s="13" t="s">
        <v>55</v>
      </c>
      <c r="G882" s="13" t="s">
        <v>56</v>
      </c>
    </row>
    <row r="883" spans="1:7" x14ac:dyDescent="0.25">
      <c r="A883" s="13" t="s">
        <v>894</v>
      </c>
      <c r="B883" s="13" t="s">
        <v>799</v>
      </c>
      <c r="C883" s="13" t="s">
        <v>308</v>
      </c>
      <c r="D883" s="13" t="s">
        <v>215</v>
      </c>
      <c r="E883" s="13" t="s">
        <v>251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799</v>
      </c>
      <c r="C884" s="13" t="s">
        <v>308</v>
      </c>
      <c r="D884" s="13" t="s">
        <v>215</v>
      </c>
      <c r="E884" s="13" t="s">
        <v>251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51</v>
      </c>
      <c r="C885" s="13" t="s">
        <v>52</v>
      </c>
      <c r="D885" s="13" t="s">
        <v>53</v>
      </c>
      <c r="E885" s="13" t="s">
        <v>54</v>
      </c>
      <c r="F885" s="13" t="s">
        <v>55</v>
      </c>
      <c r="G885" s="13" t="s">
        <v>56</v>
      </c>
    </row>
    <row r="886" spans="1:7" x14ac:dyDescent="0.25">
      <c r="A886" s="13" t="s">
        <v>897</v>
      </c>
      <c r="B886" s="13" t="s">
        <v>51</v>
      </c>
      <c r="C886" s="13" t="s">
        <v>52</v>
      </c>
      <c r="D886" s="13" t="s">
        <v>53</v>
      </c>
      <c r="E886" s="13" t="s">
        <v>54</v>
      </c>
      <c r="F886" s="13" t="s">
        <v>55</v>
      </c>
      <c r="G886" s="13" t="s">
        <v>56</v>
      </c>
    </row>
    <row r="887" spans="1:7" x14ac:dyDescent="0.25">
      <c r="A887" s="13" t="s">
        <v>898</v>
      </c>
      <c r="B887" s="13" t="s">
        <v>51</v>
      </c>
      <c r="C887" s="13" t="s">
        <v>52</v>
      </c>
      <c r="D887" s="13" t="s">
        <v>53</v>
      </c>
      <c r="E887" s="13" t="s">
        <v>54</v>
      </c>
      <c r="F887" s="13" t="s">
        <v>55</v>
      </c>
      <c r="G887" s="13" t="s">
        <v>56</v>
      </c>
    </row>
    <row r="888" spans="1:7" x14ac:dyDescent="0.25">
      <c r="A888" s="13" t="s">
        <v>899</v>
      </c>
      <c r="B888" s="13" t="s">
        <v>799</v>
      </c>
      <c r="C888" s="13" t="s">
        <v>308</v>
      </c>
      <c r="D888" s="13" t="s">
        <v>215</v>
      </c>
      <c r="E888" s="13" t="s">
        <v>251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799</v>
      </c>
      <c r="C889" s="13" t="s">
        <v>308</v>
      </c>
      <c r="D889" s="13" t="s">
        <v>215</v>
      </c>
      <c r="E889" s="13" t="s">
        <v>251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51</v>
      </c>
      <c r="C890" s="13" t="s">
        <v>52</v>
      </c>
      <c r="D890" s="13" t="s">
        <v>53</v>
      </c>
      <c r="E890" s="13" t="s">
        <v>54</v>
      </c>
      <c r="F890" s="13" t="s">
        <v>55</v>
      </c>
      <c r="G890" s="13" t="s">
        <v>56</v>
      </c>
    </row>
    <row r="891" spans="1:7" x14ac:dyDescent="0.25">
      <c r="A891" s="13" t="s">
        <v>902</v>
      </c>
      <c r="B891" s="13" t="s">
        <v>799</v>
      </c>
      <c r="C891" s="13" t="s">
        <v>308</v>
      </c>
      <c r="D891" s="13" t="s">
        <v>215</v>
      </c>
      <c r="E891" s="13" t="s">
        <v>251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799</v>
      </c>
      <c r="C892" s="13" t="s">
        <v>308</v>
      </c>
      <c r="D892" s="13" t="s">
        <v>215</v>
      </c>
      <c r="E892" s="13" t="s">
        <v>251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799</v>
      </c>
      <c r="C893" s="13" t="s">
        <v>308</v>
      </c>
      <c r="D893" s="13" t="s">
        <v>215</v>
      </c>
      <c r="E893" s="13" t="s">
        <v>251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799</v>
      </c>
      <c r="C894" s="13" t="s">
        <v>308</v>
      </c>
      <c r="D894" s="13" t="s">
        <v>215</v>
      </c>
      <c r="E894" s="13" t="s">
        <v>251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799</v>
      </c>
      <c r="C895" s="13" t="s">
        <v>308</v>
      </c>
      <c r="D895" s="13" t="s">
        <v>215</v>
      </c>
      <c r="E895" s="13" t="s">
        <v>251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799</v>
      </c>
      <c r="C896" s="13" t="s">
        <v>308</v>
      </c>
      <c r="D896" s="13" t="s">
        <v>215</v>
      </c>
      <c r="E896" s="13" t="s">
        <v>251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799</v>
      </c>
      <c r="C897" s="13" t="s">
        <v>308</v>
      </c>
      <c r="D897" s="13" t="s">
        <v>215</v>
      </c>
      <c r="E897" s="13" t="s">
        <v>251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799</v>
      </c>
      <c r="C898" s="13" t="s">
        <v>308</v>
      </c>
      <c r="D898" s="13" t="s">
        <v>215</v>
      </c>
      <c r="E898" s="13" t="s">
        <v>251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799</v>
      </c>
      <c r="C899" s="13" t="s">
        <v>308</v>
      </c>
      <c r="D899" s="13" t="s">
        <v>215</v>
      </c>
      <c r="E899" s="13" t="s">
        <v>251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51</v>
      </c>
      <c r="C900" s="13" t="s">
        <v>52</v>
      </c>
      <c r="D900" s="13" t="s">
        <v>53</v>
      </c>
      <c r="E900" s="13" t="s">
        <v>54</v>
      </c>
      <c r="F900" s="13" t="s">
        <v>55</v>
      </c>
      <c r="G900" s="13" t="s">
        <v>56</v>
      </c>
    </row>
    <row r="901" spans="1:7" x14ac:dyDescent="0.25">
      <c r="A901" s="13" t="s">
        <v>912</v>
      </c>
      <c r="B901" s="13" t="s">
        <v>799</v>
      </c>
      <c r="C901" s="13" t="s">
        <v>308</v>
      </c>
      <c r="D901" s="13" t="s">
        <v>215</v>
      </c>
      <c r="E901" s="13" t="s">
        <v>251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799</v>
      </c>
      <c r="C902" s="13" t="s">
        <v>308</v>
      </c>
      <c r="D902" s="13" t="s">
        <v>215</v>
      </c>
      <c r="E902" s="13" t="s">
        <v>251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799</v>
      </c>
      <c r="C903" s="13" t="s">
        <v>308</v>
      </c>
      <c r="D903" s="13" t="s">
        <v>215</v>
      </c>
      <c r="E903" s="13" t="s">
        <v>251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799</v>
      </c>
      <c r="C904" s="13" t="s">
        <v>308</v>
      </c>
      <c r="D904" s="13" t="s">
        <v>215</v>
      </c>
      <c r="E904" s="13" t="s">
        <v>251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799</v>
      </c>
      <c r="C905" s="13" t="s">
        <v>308</v>
      </c>
      <c r="D905" s="13" t="s">
        <v>215</v>
      </c>
      <c r="E905" s="13" t="s">
        <v>251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799</v>
      </c>
      <c r="C906" s="13" t="s">
        <v>308</v>
      </c>
      <c r="D906" s="13" t="s">
        <v>215</v>
      </c>
      <c r="E906" s="13" t="s">
        <v>251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799</v>
      </c>
      <c r="C907" s="13" t="s">
        <v>308</v>
      </c>
      <c r="D907" s="13" t="s">
        <v>215</v>
      </c>
      <c r="E907" s="13" t="s">
        <v>251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799</v>
      </c>
      <c r="C908" s="13" t="s">
        <v>308</v>
      </c>
      <c r="D908" s="13" t="s">
        <v>215</v>
      </c>
      <c r="E908" s="13" t="s">
        <v>251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799</v>
      </c>
      <c r="C909" s="13" t="s">
        <v>308</v>
      </c>
      <c r="D909" s="13" t="s">
        <v>215</v>
      </c>
      <c r="E909" s="13" t="s">
        <v>251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799</v>
      </c>
      <c r="C910" s="13" t="s">
        <v>308</v>
      </c>
      <c r="D910" s="13" t="s">
        <v>215</v>
      </c>
      <c r="E910" s="13" t="s">
        <v>251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799</v>
      </c>
      <c r="C911" s="13" t="s">
        <v>308</v>
      </c>
      <c r="D911" s="13" t="s">
        <v>215</v>
      </c>
      <c r="E911" s="13" t="s">
        <v>251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799</v>
      </c>
      <c r="C912" s="13" t="s">
        <v>308</v>
      </c>
      <c r="D912" s="13" t="s">
        <v>215</v>
      </c>
      <c r="E912" s="13" t="s">
        <v>251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799</v>
      </c>
      <c r="C913" s="13" t="s">
        <v>308</v>
      </c>
      <c r="D913" s="13" t="s">
        <v>215</v>
      </c>
      <c r="E913" s="13" t="s">
        <v>251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51</v>
      </c>
      <c r="C914" s="13" t="s">
        <v>52</v>
      </c>
      <c r="D914" s="13" t="s">
        <v>53</v>
      </c>
      <c r="E914" s="13" t="s">
        <v>54</v>
      </c>
      <c r="F914" s="13" t="s">
        <v>55</v>
      </c>
      <c r="G914" s="13" t="s">
        <v>56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5B434E8-B794-496E-8172-4AEE570B3A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70E1E6-F211-40D6-B42E-2BF3119698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019591-3A69-4B2C-9338-034B50E993F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2022-10-05T14:05:03Z</dcterms:created>
  <dcterms:modified xsi:type="dcterms:W3CDTF">2023-02-22T10:52:17Z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