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<sst xmlns="http://schemas.openxmlformats.org/spreadsheetml/2006/main" count="6368" uniqueCount="928">
  <si>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</si>
  <si>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</si>
  <si>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</si>
  <si>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</si>
  <si>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</si>
  <si>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</si>
  <si>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</si>
  <si>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</si>
  <si>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712-01 to 712-99.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</si>
  <si>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</si>
  <si>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</si>
  <si>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</si>
  <si>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</si>
  <si>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</si>
  <si>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</si>
  <si>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</si>
  <si>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</si>
  <si>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</si>
  <si>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</si>
  <si>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</si>
  <si>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</si>
  <si>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</si>
  <si>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</si>
  <si>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</si>
  <si>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</si>
  <si>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</si>
  <si>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</si>
  <si>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</si>
  <si>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</si>
  <si>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</si>
  <si>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</si>
  <si>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</si>
  <si>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</si>
  <si>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</si>
  <si>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</si>
  <si>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</si>
  <si>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</si>
  <si>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</si>
  <si>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</si>
  <si>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</si>
  <si>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</si>
  <si>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</si>
  <si>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</si>
  <si>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</si>
  <si>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</si>
  <si>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</si>
  <si>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</si>
  <si>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</si>
  <si>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</si>
  <si>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</si>
  <si>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</si>
  <si>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</si>
  <si>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</si>
  <si>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</si>
  <si>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</si>
  <si>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</si>
  <si>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</si>
  <si>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</si>
  <si>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007</t>
  </si>
  <si>
    <t>307</t>
  </si>
  <si>
    <t>207</t>
  </si>
  <si>
    <t>247</t>
  </si>
  <si>
    <t>137</t>
  </si>
  <si>
    <t>107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</si>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</sst>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58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58</v>
      </c>
      <c r="C46" s="13" t="s">
        <v>59</v>
      </c>
      <c r="D46" s="13" t="s">
        <v>60</v>
      </c>
      <c r="E46" s="13" t="s">
        <v>61</v>
      </c>
      <c r="F46" s="13" t="s">
        <v>62</v>
      </c>
      <c r="G46" s="13" t="s">
        <v>63</v>
      </c>
    </row>
    <row r="47" spans="1:7" x14ac:dyDescent="0.25">
      <c r="A47" s="13" t="s">
        <v>64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65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66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67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68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69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70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62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60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148</v>
      </c>
      <c r="D211" s="13" t="s">
        <v>149</v>
      </c>
      <c r="E211" s="13" t="s">
        <v>150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61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148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59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290</v>
      </c>
      <c r="C317" s="13" t="s">
        <v>291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249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290</v>
      </c>
      <c r="C351" s="13" t="s">
        <v>291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350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350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350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350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290</v>
      </c>
      <c r="C363" s="13" t="s">
        <v>291</v>
      </c>
      <c r="D363" s="13" t="s">
        <v>214</v>
      </c>
      <c r="E363" s="13" t="s">
        <v>250</v>
      </c>
      <c r="F363" s="13" t="s">
        <v>143</v>
      </c>
      <c r="G363" s="13" t="s">
        <v>115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350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350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350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350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350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384</v>
      </c>
      <c r="C376" s="13" t="s">
        <v>306</v>
      </c>
      <c r="D376" s="13" t="s">
        <v>212</v>
      </c>
      <c r="E376" s="13" t="s">
        <v>248</v>
      </c>
      <c r="F376" s="13" t="s">
        <v>141</v>
      </c>
      <c r="G376" s="13" t="s">
        <v>113</v>
      </c>
    </row>
    <row r="377" spans="1:7" x14ac:dyDescent="0.25">
      <c r="A377" s="13" t="s">
        <v>387</v>
      </c>
      <c r="B377" s="13" t="s">
        <v>384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384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384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350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384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290</v>
      </c>
      <c r="C387" s="13" t="s">
        <v>291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290</v>
      </c>
      <c r="C388" s="13" t="s">
        <v>291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290</v>
      </c>
      <c r="C389" s="13" t="s">
        <v>291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290</v>
      </c>
      <c r="C390" s="13" t="s">
        <v>291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290</v>
      </c>
      <c r="C391" s="13" t="s">
        <v>291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290</v>
      </c>
      <c r="C392" s="13" t="s">
        <v>291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290</v>
      </c>
      <c r="C393" s="13" t="s">
        <v>291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290</v>
      </c>
      <c r="C397" s="13" t="s">
        <v>291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408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290</v>
      </c>
      <c r="C400" s="13" t="s">
        <v>291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411</v>
      </c>
      <c r="B401" s="13" t="s">
        <v>290</v>
      </c>
      <c r="C401" s="13" t="s">
        <v>291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412</v>
      </c>
      <c r="B402" s="13" t="s">
        <v>290</v>
      </c>
      <c r="C402" s="13" t="s">
        <v>291</v>
      </c>
      <c r="D402" s="13" t="s">
        <v>214</v>
      </c>
      <c r="E402" s="13" t="s">
        <v>250</v>
      </c>
      <c r="F402" s="13" t="s">
        <v>143</v>
      </c>
      <c r="G402" s="13" t="s">
        <v>115</v>
      </c>
    </row>
    <row r="403" spans="1:7" x14ac:dyDescent="0.25">
      <c r="A403" s="13" t="s">
        <v>413</v>
      </c>
      <c r="B403" s="13" t="s">
        <v>290</v>
      </c>
      <c r="C403" s="13" t="s">
        <v>291</v>
      </c>
      <c r="D403" s="13" t="s">
        <v>214</v>
      </c>
      <c r="E403" s="13" t="s">
        <v>250</v>
      </c>
      <c r="F403" s="13" t="s">
        <v>143</v>
      </c>
      <c r="G403" s="13" t="s">
        <v>115</v>
      </c>
    </row>
    <row r="404" spans="1:7" x14ac:dyDescent="0.25">
      <c r="A404" s="13" t="s">
        <v>414</v>
      </c>
      <c r="B404" s="13" t="s">
        <v>290</v>
      </c>
      <c r="C404" s="13" t="s">
        <v>291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415</v>
      </c>
      <c r="B405" s="13" t="s">
        <v>290</v>
      </c>
      <c r="C405" s="13" t="s">
        <v>291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290</v>
      </c>
      <c r="C434" s="13" t="s">
        <v>291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445</v>
      </c>
      <c r="B435" s="13" t="s">
        <v>290</v>
      </c>
      <c r="C435" s="13" t="s">
        <v>291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446</v>
      </c>
      <c r="B436" s="13" t="s">
        <v>290</v>
      </c>
      <c r="C436" s="13" t="s">
        <v>291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447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290</v>
      </c>
      <c r="C443" s="13" t="s">
        <v>291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454</v>
      </c>
      <c r="B444" s="13" t="s">
        <v>290</v>
      </c>
      <c r="C444" s="13" t="s">
        <v>291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455</v>
      </c>
      <c r="B445" s="13" t="s">
        <v>290</v>
      </c>
      <c r="C445" s="13" t="s">
        <v>291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456</v>
      </c>
      <c r="B446" s="13" t="s">
        <v>290</v>
      </c>
      <c r="C446" s="13" t="s">
        <v>291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457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290</v>
      </c>
      <c r="C453" s="13" t="s">
        <v>291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464</v>
      </c>
      <c r="B454" s="13" t="s">
        <v>290</v>
      </c>
      <c r="C454" s="13" t="s">
        <v>291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465</v>
      </c>
      <c r="B455" s="13" t="s">
        <v>290</v>
      </c>
      <c r="C455" s="13" t="s">
        <v>291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290</v>
      </c>
      <c r="C456" s="13" t="s">
        <v>291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467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290</v>
      </c>
      <c r="C458" s="13" t="s">
        <v>291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290</v>
      </c>
      <c r="C459" s="13" t="s">
        <v>291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290</v>
      </c>
      <c r="C462" s="13" t="s">
        <v>291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290</v>
      </c>
      <c r="C463" s="13" t="s">
        <v>291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18</v>
      </c>
      <c r="C484" s="13" t="s">
        <v>148</v>
      </c>
      <c r="D484" s="13" t="s">
        <v>149</v>
      </c>
      <c r="E484" s="13" t="s">
        <v>150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148</v>
      </c>
      <c r="D485" s="13" t="s">
        <v>149</v>
      </c>
      <c r="E485" s="13" t="s">
        <v>150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148</v>
      </c>
      <c r="D486" s="13" t="s">
        <v>149</v>
      </c>
      <c r="E486" s="13" t="s">
        <v>150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148</v>
      </c>
      <c r="D487" s="13" t="s">
        <v>149</v>
      </c>
      <c r="E487" s="13" t="s">
        <v>150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148</v>
      </c>
      <c r="D488" s="13" t="s">
        <v>149</v>
      </c>
      <c r="E488" s="13" t="s">
        <v>150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148</v>
      </c>
      <c r="D489" s="13" t="s">
        <v>149</v>
      </c>
      <c r="E489" s="13" t="s">
        <v>150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148</v>
      </c>
      <c r="D490" s="13" t="s">
        <v>149</v>
      </c>
      <c r="E490" s="13" t="s">
        <v>150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148</v>
      </c>
      <c r="D491" s="13" t="s">
        <v>149</v>
      </c>
      <c r="E491" s="13" t="s">
        <v>150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290</v>
      </c>
      <c r="C492" s="13" t="s">
        <v>291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18</v>
      </c>
      <c r="C493" s="13" t="s">
        <v>148</v>
      </c>
      <c r="D493" s="13" t="s">
        <v>149</v>
      </c>
      <c r="E493" s="13" t="s">
        <v>150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148</v>
      </c>
      <c r="D494" s="13" t="s">
        <v>149</v>
      </c>
      <c r="E494" s="13" t="s">
        <v>150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148</v>
      </c>
      <c r="D495" s="13" t="s">
        <v>149</v>
      </c>
      <c r="E495" s="13" t="s">
        <v>150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148</v>
      </c>
      <c r="D496" s="13" t="s">
        <v>149</v>
      </c>
      <c r="E496" s="13" t="s">
        <v>150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148</v>
      </c>
      <c r="D497" s="13" t="s">
        <v>149</v>
      </c>
      <c r="E497" s="13" t="s">
        <v>150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148</v>
      </c>
      <c r="D498" s="13" t="s">
        <v>149</v>
      </c>
      <c r="E498" s="13" t="s">
        <v>150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290</v>
      </c>
      <c r="C499" s="13" t="s">
        <v>291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290</v>
      </c>
      <c r="C500" s="13" t="s">
        <v>291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148</v>
      </c>
      <c r="D501" s="13" t="s">
        <v>149</v>
      </c>
      <c r="E501" s="13" t="s">
        <v>150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148</v>
      </c>
      <c r="D502" s="13" t="s">
        <v>149</v>
      </c>
      <c r="E502" s="13" t="s">
        <v>150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148</v>
      </c>
      <c r="D503" s="13" t="s">
        <v>149</v>
      </c>
      <c r="E503" s="13" t="s">
        <v>150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148</v>
      </c>
      <c r="D504" s="13" t="s">
        <v>149</v>
      </c>
      <c r="E504" s="13" t="s">
        <v>150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148</v>
      </c>
      <c r="D505" s="13" t="s">
        <v>149</v>
      </c>
      <c r="E505" s="13" t="s">
        <v>150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290</v>
      </c>
      <c r="C506" s="13" t="s">
        <v>291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290</v>
      </c>
      <c r="C507" s="13" t="s">
        <v>291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290</v>
      </c>
      <c r="C508" s="13" t="s">
        <v>291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18</v>
      </c>
      <c r="C509" s="13" t="s">
        <v>148</v>
      </c>
      <c r="D509" s="13" t="s">
        <v>149</v>
      </c>
      <c r="E509" s="13" t="s">
        <v>150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148</v>
      </c>
      <c r="D516" s="13" t="s">
        <v>149</v>
      </c>
      <c r="E516" s="13" t="s">
        <v>150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148</v>
      </c>
      <c r="D524" s="13" t="s">
        <v>149</v>
      </c>
      <c r="E524" s="13" t="s">
        <v>150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148</v>
      </c>
      <c r="D538" s="13" t="s">
        <v>149</v>
      </c>
      <c r="E538" s="13" t="s">
        <v>150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148</v>
      </c>
      <c r="D545" s="13" t="s">
        <v>149</v>
      </c>
      <c r="E545" s="13" t="s">
        <v>150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148</v>
      </c>
      <c r="D546" s="13" t="s">
        <v>149</v>
      </c>
      <c r="E546" s="13" t="s">
        <v>150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577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578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579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580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581</v>
      </c>
      <c r="B571" s="13" t="s">
        <v>58</v>
      </c>
      <c r="C571" s="13" t="s">
        <v>59</v>
      </c>
      <c r="D571" s="13" t="s">
        <v>60</v>
      </c>
      <c r="E571" s="13" t="s">
        <v>61</v>
      </c>
      <c r="F571" s="13" t="s">
        <v>62</v>
      </c>
      <c r="G571" s="13" t="s">
        <v>63</v>
      </c>
    </row>
    <row r="572" spans="1:7" x14ac:dyDescent="0.25">
      <c r="A572" s="13" t="s">
        <v>582</v>
      </c>
      <c r="B572" s="13" t="s">
        <v>18</v>
      </c>
      <c r="C572" s="13" t="s">
        <v>148</v>
      </c>
      <c r="D572" s="13" t="s">
        <v>149</v>
      </c>
      <c r="E572" s="13" t="s">
        <v>150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148</v>
      </c>
      <c r="D573" s="13" t="s">
        <v>149</v>
      </c>
      <c r="E573" s="13" t="s">
        <v>150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148</v>
      </c>
      <c r="D574" s="13" t="s">
        <v>149</v>
      </c>
      <c r="E574" s="13" t="s">
        <v>150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148</v>
      </c>
      <c r="D575" s="13" t="s">
        <v>149</v>
      </c>
      <c r="E575" s="13" t="s">
        <v>150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148</v>
      </c>
      <c r="D576" s="13" t="s">
        <v>149</v>
      </c>
      <c r="E576" s="13" t="s">
        <v>150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148</v>
      </c>
      <c r="D577" s="13" t="s">
        <v>149</v>
      </c>
      <c r="E577" s="13" t="s">
        <v>150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148</v>
      </c>
      <c r="D579" s="13" t="s">
        <v>149</v>
      </c>
      <c r="E579" s="13" t="s">
        <v>150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148</v>
      </c>
      <c r="D580" s="13" t="s">
        <v>149</v>
      </c>
      <c r="E580" s="13" t="s">
        <v>150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148</v>
      </c>
      <c r="D581" s="13" t="s">
        <v>149</v>
      </c>
      <c r="E581" s="13" t="s">
        <v>150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148</v>
      </c>
      <c r="D582" s="13" t="s">
        <v>149</v>
      </c>
      <c r="E582" s="13" t="s">
        <v>150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148</v>
      </c>
      <c r="D583" s="13" t="s">
        <v>149</v>
      </c>
      <c r="E583" s="13" t="s">
        <v>150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290</v>
      </c>
      <c r="C584" s="13" t="s">
        <v>291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290</v>
      </c>
      <c r="C585" s="13" t="s">
        <v>291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290</v>
      </c>
      <c r="C586" s="13" t="s">
        <v>291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290</v>
      </c>
      <c r="C587" s="13" t="s">
        <v>291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290</v>
      </c>
      <c r="C588" s="13" t="s">
        <v>291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290</v>
      </c>
      <c r="C589" s="13" t="s">
        <v>291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290</v>
      </c>
      <c r="C590" s="13" t="s">
        <v>291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290</v>
      </c>
      <c r="C591" s="13" t="s">
        <v>291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290</v>
      </c>
      <c r="C593" s="13" t="s">
        <v>291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290</v>
      </c>
      <c r="C594" s="13" t="s">
        <v>291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290</v>
      </c>
      <c r="C595" s="13" t="s">
        <v>291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290</v>
      </c>
      <c r="C596" s="13" t="s">
        <v>291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290</v>
      </c>
      <c r="C597" s="13" t="s">
        <v>291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290</v>
      </c>
      <c r="C598" s="13" t="s">
        <v>291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290</v>
      </c>
      <c r="C601" s="13" t="s">
        <v>291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290</v>
      </c>
      <c r="C602" s="13" t="s">
        <v>291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290</v>
      </c>
      <c r="C603" s="13" t="s">
        <v>291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290</v>
      </c>
      <c r="C604" s="13" t="s">
        <v>291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290</v>
      </c>
      <c r="C605" s="13" t="s">
        <v>291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290</v>
      </c>
      <c r="C610" s="13" t="s">
        <v>291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290</v>
      </c>
      <c r="C611" s="13" t="s">
        <v>291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290</v>
      </c>
      <c r="C612" s="13" t="s">
        <v>291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290</v>
      </c>
      <c r="C613" s="13" t="s">
        <v>291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290</v>
      </c>
      <c r="C614" s="13" t="s">
        <v>291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290</v>
      </c>
      <c r="C617" s="13" t="s">
        <v>291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290</v>
      </c>
      <c r="C619" s="13" t="s">
        <v>291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290</v>
      </c>
      <c r="C620" s="13" t="s">
        <v>291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290</v>
      </c>
      <c r="C621" s="13" t="s">
        <v>291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290</v>
      </c>
      <c r="C627" s="13" t="s">
        <v>291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290</v>
      </c>
      <c r="C628" s="13" t="s">
        <v>291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290</v>
      </c>
      <c r="C629" s="13" t="s">
        <v>291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290</v>
      </c>
      <c r="C630" s="13" t="s">
        <v>291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290</v>
      </c>
      <c r="C631" s="13" t="s">
        <v>291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290</v>
      </c>
      <c r="C632" s="13" t="s">
        <v>291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290</v>
      </c>
      <c r="C634" s="13" t="s">
        <v>291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290</v>
      </c>
      <c r="C635" s="13" t="s">
        <v>291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290</v>
      </c>
      <c r="C637" s="13" t="s">
        <v>291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290</v>
      </c>
      <c r="C638" s="13" t="s">
        <v>291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290</v>
      </c>
      <c r="C640" s="13" t="s">
        <v>291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290</v>
      </c>
      <c r="C641" s="13" t="s">
        <v>291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290</v>
      </c>
      <c r="C642" s="13" t="s">
        <v>291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18</v>
      </c>
      <c r="C643" s="13" t="s">
        <v>148</v>
      </c>
      <c r="D643" s="13" t="s">
        <v>149</v>
      </c>
      <c r="E643" s="13" t="s">
        <v>150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290</v>
      </c>
      <c r="C644" s="13" t="s">
        <v>291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290</v>
      </c>
      <c r="C645" s="13" t="s">
        <v>291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18</v>
      </c>
      <c r="C646" s="13" t="s">
        <v>148</v>
      </c>
      <c r="D646" s="13" t="s">
        <v>149</v>
      </c>
      <c r="E646" s="13" t="s">
        <v>150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148</v>
      </c>
      <c r="D647" s="13" t="s">
        <v>149</v>
      </c>
      <c r="E647" s="13" t="s">
        <v>150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290</v>
      </c>
      <c r="C648" s="13" t="s">
        <v>291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290</v>
      </c>
      <c r="C649" s="13" t="s">
        <v>291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290</v>
      </c>
      <c r="C650" s="13" t="s">
        <v>291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18</v>
      </c>
      <c r="C651" s="13" t="s">
        <v>148</v>
      </c>
      <c r="D651" s="13" t="s">
        <v>149</v>
      </c>
      <c r="E651" s="13" t="s">
        <v>150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148</v>
      </c>
      <c r="D652" s="13" t="s">
        <v>149</v>
      </c>
      <c r="E652" s="13" t="s">
        <v>150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148</v>
      </c>
      <c r="D653" s="13" t="s">
        <v>149</v>
      </c>
      <c r="E653" s="13" t="s">
        <v>150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148</v>
      </c>
      <c r="D654" s="13" t="s">
        <v>149</v>
      </c>
      <c r="E654" s="13" t="s">
        <v>150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148</v>
      </c>
      <c r="D655" s="13" t="s">
        <v>149</v>
      </c>
      <c r="E655" s="13" t="s">
        <v>150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148</v>
      </c>
      <c r="D656" s="13" t="s">
        <v>149</v>
      </c>
      <c r="E656" s="13" t="s">
        <v>150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350</v>
      </c>
      <c r="C659" s="13" t="s">
        <v>307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350</v>
      </c>
      <c r="C660" s="13" t="s">
        <v>307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350</v>
      </c>
      <c r="C661" s="13" t="s">
        <v>307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350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384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350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350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350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350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350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350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350</v>
      </c>
      <c r="C685" s="13" t="s">
        <v>307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350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290</v>
      </c>
      <c r="C693" s="13" t="s">
        <v>291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290</v>
      </c>
      <c r="C694" s="13" t="s">
        <v>291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350</v>
      </c>
      <c r="C695" s="13" t="s">
        <v>307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350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384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350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350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350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350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350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350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350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350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350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350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350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290</v>
      </c>
      <c r="C743" s="13" t="s">
        <v>291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290</v>
      </c>
      <c r="C744" s="13" t="s">
        <v>291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290</v>
      </c>
      <c r="C746" s="13" t="s">
        <v>291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290</v>
      </c>
      <c r="C747" s="13" t="s">
        <v>291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290</v>
      </c>
      <c r="C750" s="13" t="s">
        <v>291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</v>
      </c>
      <c r="C786" s="13" t="s">
        <v>59</v>
      </c>
      <c r="D786" s="13" t="s">
        <v>60</v>
      </c>
      <c r="E786" s="13" t="s">
        <v>61</v>
      </c>
      <c r="F786" s="13" t="s">
        <v>62</v>
      </c>
      <c r="G786" s="13" t="s">
        <v>63</v>
      </c>
    </row>
    <row r="787" spans="1:7" x14ac:dyDescent="0.25">
      <c r="A787" s="13" t="s">
        <v>797</v>
      </c>
      <c r="B787" s="13" t="s">
        <v>58</v>
      </c>
      <c r="C787" s="13" t="s">
        <v>59</v>
      </c>
      <c r="D787" s="13" t="s">
        <v>60</v>
      </c>
      <c r="E787" s="13" t="s">
        <v>61</v>
      </c>
      <c r="F787" s="13" t="s">
        <v>62</v>
      </c>
      <c r="G787" s="13" t="s">
        <v>63</v>
      </c>
    </row>
    <row r="788" spans="1:7" x14ac:dyDescent="0.25">
      <c r="A788" s="13" t="s">
        <v>798</v>
      </c>
      <c r="B788" s="13" t="s">
        <v>58</v>
      </c>
      <c r="C788" s="13" t="s">
        <v>59</v>
      </c>
      <c r="D788" s="13" t="s">
        <v>60</v>
      </c>
      <c r="E788" s="13" t="s">
        <v>61</v>
      </c>
      <c r="F788" s="13" t="s">
        <v>62</v>
      </c>
      <c r="G788" s="13" t="s">
        <v>63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58</v>
      </c>
      <c r="C827" s="13" t="s">
        <v>59</v>
      </c>
      <c r="D827" s="13" t="s">
        <v>60</v>
      </c>
      <c r="E827" s="13" t="s">
        <v>61</v>
      </c>
      <c r="F827" s="13" t="s">
        <v>62</v>
      </c>
      <c r="G827" s="13" t="s">
        <v>63</v>
      </c>
    </row>
    <row r="828" spans="1:7" x14ac:dyDescent="0.25">
      <c r="A828" s="13" t="s">
        <v>838</v>
      </c>
      <c r="B828" s="13" t="s">
        <v>58</v>
      </c>
      <c r="C828" s="13" t="s">
        <v>59</v>
      </c>
      <c r="D828" s="13" t="s">
        <v>60</v>
      </c>
      <c r="E828" s="13" t="s">
        <v>61</v>
      </c>
      <c r="F828" s="13" t="s">
        <v>62</v>
      </c>
      <c r="G828" s="13" t="s">
        <v>63</v>
      </c>
    </row>
    <row r="829" spans="1:7" x14ac:dyDescent="0.25">
      <c r="A829" s="13" t="s">
        <v>839</v>
      </c>
      <c r="B829" s="13" t="s">
        <v>58</v>
      </c>
      <c r="C829" s="13" t="s">
        <v>59</v>
      </c>
      <c r="D829" s="13" t="s">
        <v>60</v>
      </c>
      <c r="E829" s="13" t="s">
        <v>61</v>
      </c>
      <c r="F829" s="13" t="s">
        <v>62</v>
      </c>
      <c r="G829" s="13" t="s">
        <v>63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58</v>
      </c>
      <c r="C831" s="13" t="s">
        <v>59</v>
      </c>
      <c r="D831" s="13" t="s">
        <v>60</v>
      </c>
      <c r="E831" s="13" t="s">
        <v>61</v>
      </c>
      <c r="F831" s="13" t="s">
        <v>62</v>
      </c>
      <c r="G831" s="13" t="s">
        <v>63</v>
      </c>
    </row>
    <row r="832" spans="1:7" x14ac:dyDescent="0.25">
      <c r="A832" s="13" t="s">
        <v>842</v>
      </c>
      <c r="B832" s="13" t="s">
        <v>58</v>
      </c>
      <c r="C832" s="13" t="s">
        <v>59</v>
      </c>
      <c r="D832" s="13" t="s">
        <v>60</v>
      </c>
      <c r="E832" s="13" t="s">
        <v>61</v>
      </c>
      <c r="F832" s="13" t="s">
        <v>62</v>
      </c>
      <c r="G832" s="13" t="s">
        <v>63</v>
      </c>
    </row>
    <row r="833" spans="1:7" x14ac:dyDescent="0.25">
      <c r="A833" s="13" t="s">
        <v>843</v>
      </c>
      <c r="B833" s="13" t="s">
        <v>58</v>
      </c>
      <c r="C833" s="13" t="s">
        <v>59</v>
      </c>
      <c r="D833" s="13" t="s">
        <v>60</v>
      </c>
      <c r="E833" s="13" t="s">
        <v>61</v>
      </c>
      <c r="F833" s="13" t="s">
        <v>62</v>
      </c>
      <c r="G833" s="13" t="s">
        <v>63</v>
      </c>
    </row>
    <row r="834" spans="1:7" x14ac:dyDescent="0.25">
      <c r="A834" s="13" t="s">
        <v>844</v>
      </c>
      <c r="B834" s="13" t="s">
        <v>58</v>
      </c>
      <c r="C834" s="13" t="s">
        <v>59</v>
      </c>
      <c r="D834" s="13" t="s">
        <v>60</v>
      </c>
      <c r="E834" s="13" t="s">
        <v>61</v>
      </c>
      <c r="F834" s="13" t="s">
        <v>62</v>
      </c>
      <c r="G834" s="13" t="s">
        <v>63</v>
      </c>
    </row>
    <row r="835" spans="1:7" x14ac:dyDescent="0.25">
      <c r="A835" s="13" t="s">
        <v>845</v>
      </c>
      <c r="B835" s="13" t="s">
        <v>58</v>
      </c>
      <c r="C835" s="13" t="s">
        <v>59</v>
      </c>
      <c r="D835" s="13" t="s">
        <v>60</v>
      </c>
      <c r="E835" s="13" t="s">
        <v>61</v>
      </c>
      <c r="F835" s="13" t="s">
        <v>62</v>
      </c>
      <c r="G835" s="13" t="s">
        <v>63</v>
      </c>
    </row>
    <row r="836" spans="1:7" x14ac:dyDescent="0.25">
      <c r="A836" s="13" t="s">
        <v>846</v>
      </c>
      <c r="B836" s="13" t="s">
        <v>58</v>
      </c>
      <c r="C836" s="13" t="s">
        <v>59</v>
      </c>
      <c r="D836" s="13" t="s">
        <v>60</v>
      </c>
      <c r="E836" s="13" t="s">
        <v>61</v>
      </c>
      <c r="F836" s="13" t="s">
        <v>62</v>
      </c>
      <c r="G836" s="13" t="s">
        <v>63</v>
      </c>
    </row>
    <row r="837" spans="1:7" x14ac:dyDescent="0.25">
      <c r="A837" s="13" t="s">
        <v>847</v>
      </c>
      <c r="B837" s="13" t="s">
        <v>58</v>
      </c>
      <c r="C837" s="13" t="s">
        <v>59</v>
      </c>
      <c r="D837" s="13" t="s">
        <v>60</v>
      </c>
      <c r="E837" s="13" t="s">
        <v>61</v>
      </c>
      <c r="F837" s="13" t="s">
        <v>62</v>
      </c>
      <c r="G837" s="13" t="s">
        <v>63</v>
      </c>
    </row>
    <row r="838" spans="1:7" x14ac:dyDescent="0.25">
      <c r="A838" s="13" t="s">
        <v>848</v>
      </c>
      <c r="B838" s="13" t="s">
        <v>58</v>
      </c>
      <c r="C838" s="13" t="s">
        <v>59</v>
      </c>
      <c r="D838" s="13" t="s">
        <v>60</v>
      </c>
      <c r="E838" s="13" t="s">
        <v>61</v>
      </c>
      <c r="F838" s="13" t="s">
        <v>62</v>
      </c>
      <c r="G838" s="13" t="s">
        <v>63</v>
      </c>
    </row>
    <row r="839" spans="1:7" x14ac:dyDescent="0.25">
      <c r="A839" s="13" t="s">
        <v>849</v>
      </c>
      <c r="B839" s="13" t="s">
        <v>58</v>
      </c>
      <c r="C839" s="13" t="s">
        <v>59</v>
      </c>
      <c r="D839" s="13" t="s">
        <v>60</v>
      </c>
      <c r="E839" s="13" t="s">
        <v>61</v>
      </c>
      <c r="F839" s="13" t="s">
        <v>62</v>
      </c>
      <c r="G839" s="13" t="s">
        <v>63</v>
      </c>
    </row>
    <row r="840" spans="1:7" x14ac:dyDescent="0.25">
      <c r="A840" s="13" t="s">
        <v>850</v>
      </c>
      <c r="B840" s="13" t="s">
        <v>58</v>
      </c>
      <c r="C840" s="13" t="s">
        <v>59</v>
      </c>
      <c r="D840" s="13" t="s">
        <v>60</v>
      </c>
      <c r="E840" s="13" t="s">
        <v>61</v>
      </c>
      <c r="F840" s="13" t="s">
        <v>62</v>
      </c>
      <c r="G840" s="13" t="s">
        <v>63</v>
      </c>
    </row>
    <row r="841" spans="1:7" x14ac:dyDescent="0.25">
      <c r="A841" s="13" t="s">
        <v>851</v>
      </c>
      <c r="B841" s="13" t="s">
        <v>58</v>
      </c>
      <c r="C841" s="13" t="s">
        <v>59</v>
      </c>
      <c r="D841" s="13" t="s">
        <v>60</v>
      </c>
      <c r="E841" s="13" t="s">
        <v>61</v>
      </c>
      <c r="F841" s="13" t="s">
        <v>62</v>
      </c>
      <c r="G841" s="13" t="s">
        <v>63</v>
      </c>
    </row>
    <row r="842" spans="1:7" x14ac:dyDescent="0.25">
      <c r="A842" s="13" t="s">
        <v>852</v>
      </c>
      <c r="B842" s="13" t="s">
        <v>58</v>
      </c>
      <c r="C842" s="13" t="s">
        <v>59</v>
      </c>
      <c r="D842" s="13" t="s">
        <v>60</v>
      </c>
      <c r="E842" s="13" t="s">
        <v>61</v>
      </c>
      <c r="F842" s="13" t="s">
        <v>62</v>
      </c>
      <c r="G842" s="13" t="s">
        <v>63</v>
      </c>
    </row>
    <row r="843" spans="1:7" x14ac:dyDescent="0.25">
      <c r="A843" s="13" t="s">
        <v>853</v>
      </c>
      <c r="B843" s="13" t="s">
        <v>58</v>
      </c>
      <c r="C843" s="13" t="s">
        <v>59</v>
      </c>
      <c r="D843" s="13" t="s">
        <v>60</v>
      </c>
      <c r="E843" s="13" t="s">
        <v>61</v>
      </c>
      <c r="F843" s="13" t="s">
        <v>62</v>
      </c>
      <c r="G843" s="13" t="s">
        <v>63</v>
      </c>
    </row>
    <row r="844" spans="1:7" x14ac:dyDescent="0.25">
      <c r="A844" s="13" t="s">
        <v>854</v>
      </c>
      <c r="B844" s="13" t="s">
        <v>58</v>
      </c>
      <c r="C844" s="13" t="s">
        <v>59</v>
      </c>
      <c r="D844" s="13" t="s">
        <v>60</v>
      </c>
      <c r="E844" s="13" t="s">
        <v>61</v>
      </c>
      <c r="F844" s="13" t="s">
        <v>62</v>
      </c>
      <c r="G844" s="13" t="s">
        <v>63</v>
      </c>
    </row>
    <row r="845" spans="1:7" x14ac:dyDescent="0.25">
      <c r="A845" s="13" t="s">
        <v>855</v>
      </c>
      <c r="B845" s="13" t="s">
        <v>58</v>
      </c>
      <c r="C845" s="13" t="s">
        <v>59</v>
      </c>
      <c r="D845" s="13" t="s">
        <v>60</v>
      </c>
      <c r="E845" s="13" t="s">
        <v>61</v>
      </c>
      <c r="F845" s="13" t="s">
        <v>62</v>
      </c>
      <c r="G845" s="13" t="s">
        <v>63</v>
      </c>
    </row>
    <row r="846" spans="1:7" x14ac:dyDescent="0.25">
      <c r="A846" s="13" t="s">
        <v>856</v>
      </c>
      <c r="B846" s="13" t="s">
        <v>58</v>
      </c>
      <c r="C846" s="13" t="s">
        <v>59</v>
      </c>
      <c r="D846" s="13" t="s">
        <v>60</v>
      </c>
      <c r="E846" s="13" t="s">
        <v>61</v>
      </c>
      <c r="F846" s="13" t="s">
        <v>62</v>
      </c>
      <c r="G846" s="13" t="s">
        <v>63</v>
      </c>
    </row>
    <row r="847" spans="1:7" x14ac:dyDescent="0.25">
      <c r="A847" s="13" t="s">
        <v>857</v>
      </c>
      <c r="B847" s="13" t="s">
        <v>58</v>
      </c>
      <c r="C847" s="13" t="s">
        <v>59</v>
      </c>
      <c r="D847" s="13" t="s">
        <v>60</v>
      </c>
      <c r="E847" s="13" t="s">
        <v>61</v>
      </c>
      <c r="F847" s="13" t="s">
        <v>62</v>
      </c>
      <c r="G847" s="13" t="s">
        <v>63</v>
      </c>
    </row>
    <row r="848" spans="1:7" x14ac:dyDescent="0.25">
      <c r="A848" s="13" t="s">
        <v>858</v>
      </c>
      <c r="B848" s="13" t="s">
        <v>58</v>
      </c>
      <c r="C848" s="13" t="s">
        <v>59</v>
      </c>
      <c r="D848" s="13" t="s">
        <v>60</v>
      </c>
      <c r="E848" s="13" t="s">
        <v>61</v>
      </c>
      <c r="F848" s="13" t="s">
        <v>62</v>
      </c>
      <c r="G848" s="13" t="s">
        <v>63</v>
      </c>
    </row>
    <row r="849" spans="1:7" x14ac:dyDescent="0.25">
      <c r="A849" s="13" t="s">
        <v>859</v>
      </c>
      <c r="B849" s="13" t="s">
        <v>58</v>
      </c>
      <c r="C849" s="13" t="s">
        <v>59</v>
      </c>
      <c r="D849" s="13" t="s">
        <v>60</v>
      </c>
      <c r="E849" s="13" t="s">
        <v>61</v>
      </c>
      <c r="F849" s="13" t="s">
        <v>62</v>
      </c>
      <c r="G849" s="13" t="s">
        <v>63</v>
      </c>
    </row>
    <row r="850" spans="1:7" x14ac:dyDescent="0.25">
      <c r="A850" s="13" t="s">
        <v>860</v>
      </c>
      <c r="B850" s="13" t="s">
        <v>58</v>
      </c>
      <c r="C850" s="13" t="s">
        <v>59</v>
      </c>
      <c r="D850" s="13" t="s">
        <v>60</v>
      </c>
      <c r="E850" s="13" t="s">
        <v>61</v>
      </c>
      <c r="F850" s="13" t="s">
        <v>62</v>
      </c>
      <c r="G850" s="13" t="s">
        <v>63</v>
      </c>
    </row>
    <row r="851" spans="1:7" x14ac:dyDescent="0.25">
      <c r="A851" s="13" t="s">
        <v>861</v>
      </c>
      <c r="B851" s="13" t="s">
        <v>58</v>
      </c>
      <c r="C851" s="13" t="s">
        <v>59</v>
      </c>
      <c r="D851" s="13" t="s">
        <v>60</v>
      </c>
      <c r="E851" s="13" t="s">
        <v>61</v>
      </c>
      <c r="F851" s="13" t="s">
        <v>62</v>
      </c>
      <c r="G851" s="13" t="s">
        <v>63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58</v>
      </c>
      <c r="C853" s="13" t="s">
        <v>59</v>
      </c>
      <c r="D853" s="13" t="s">
        <v>60</v>
      </c>
      <c r="E853" s="13" t="s">
        <v>61</v>
      </c>
      <c r="F853" s="13" t="s">
        <v>62</v>
      </c>
      <c r="G853" s="13" t="s">
        <v>63</v>
      </c>
    </row>
    <row r="854" spans="1:7" x14ac:dyDescent="0.25">
      <c r="A854" s="13" t="s">
        <v>864</v>
      </c>
      <c r="B854" s="13" t="s">
        <v>58</v>
      </c>
      <c r="C854" s="13" t="s">
        <v>59</v>
      </c>
      <c r="D854" s="13" t="s">
        <v>60</v>
      </c>
      <c r="E854" s="13" t="s">
        <v>61</v>
      </c>
      <c r="F854" s="13" t="s">
        <v>62</v>
      </c>
      <c r="G854" s="13" t="s">
        <v>63</v>
      </c>
    </row>
    <row r="855" spans="1:7" x14ac:dyDescent="0.25">
      <c r="A855" s="13" t="s">
        <v>865</v>
      </c>
      <c r="B855" s="13" t="s">
        <v>58</v>
      </c>
      <c r="C855" s="13" t="s">
        <v>59</v>
      </c>
      <c r="D855" s="13" t="s">
        <v>60</v>
      </c>
      <c r="E855" s="13" t="s">
        <v>61</v>
      </c>
      <c r="F855" s="13" t="s">
        <v>62</v>
      </c>
      <c r="G855" s="13" t="s">
        <v>63</v>
      </c>
    </row>
    <row r="856" spans="1:7" x14ac:dyDescent="0.25">
      <c r="A856" s="13" t="s">
        <v>866</v>
      </c>
      <c r="B856" s="13" t="s">
        <v>58</v>
      </c>
      <c r="C856" s="13" t="s">
        <v>59</v>
      </c>
      <c r="D856" s="13" t="s">
        <v>60</v>
      </c>
      <c r="E856" s="13" t="s">
        <v>61</v>
      </c>
      <c r="F856" s="13" t="s">
        <v>62</v>
      </c>
      <c r="G856" s="13" t="s">
        <v>63</v>
      </c>
    </row>
    <row r="857" spans="1:7" x14ac:dyDescent="0.25">
      <c r="A857" s="13" t="s">
        <v>867</v>
      </c>
      <c r="B857" s="13" t="s">
        <v>58</v>
      </c>
      <c r="C857" s="13" t="s">
        <v>59</v>
      </c>
      <c r="D857" s="13" t="s">
        <v>60</v>
      </c>
      <c r="E857" s="13" t="s">
        <v>61</v>
      </c>
      <c r="F857" s="13" t="s">
        <v>62</v>
      </c>
      <c r="G857" s="13" t="s">
        <v>63</v>
      </c>
    </row>
    <row r="858" spans="1:7" x14ac:dyDescent="0.25">
      <c r="A858" s="13" t="s">
        <v>868</v>
      </c>
      <c r="B858" s="13" t="s">
        <v>58</v>
      </c>
      <c r="C858" s="13" t="s">
        <v>59</v>
      </c>
      <c r="D858" s="13" t="s">
        <v>60</v>
      </c>
      <c r="E858" s="13" t="s">
        <v>61</v>
      </c>
      <c r="F858" s="13" t="s">
        <v>62</v>
      </c>
      <c r="G858" s="13" t="s">
        <v>63</v>
      </c>
    </row>
    <row r="859" spans="1:7" x14ac:dyDescent="0.25">
      <c r="A859" s="13" t="s">
        <v>869</v>
      </c>
      <c r="B859" s="13" t="s">
        <v>58</v>
      </c>
      <c r="C859" s="13" t="s">
        <v>59</v>
      </c>
      <c r="D859" s="13" t="s">
        <v>60</v>
      </c>
      <c r="E859" s="13" t="s">
        <v>61</v>
      </c>
      <c r="F859" s="13" t="s">
        <v>62</v>
      </c>
      <c r="G859" s="13" t="s">
        <v>63</v>
      </c>
    </row>
    <row r="860" spans="1:7" x14ac:dyDescent="0.25">
      <c r="A860" s="13" t="s">
        <v>870</v>
      </c>
      <c r="B860" s="13" t="s">
        <v>58</v>
      </c>
      <c r="C860" s="13" t="s">
        <v>59</v>
      </c>
      <c r="D860" s="13" t="s">
        <v>60</v>
      </c>
      <c r="E860" s="13" t="s">
        <v>61</v>
      </c>
      <c r="F860" s="13" t="s">
        <v>62</v>
      </c>
      <c r="G860" s="13" t="s">
        <v>63</v>
      </c>
    </row>
    <row r="861" spans="1:7" x14ac:dyDescent="0.25">
      <c r="A861" s="13" t="s">
        <v>871</v>
      </c>
      <c r="B861" s="13" t="s">
        <v>58</v>
      </c>
      <c r="C861" s="13" t="s">
        <v>59</v>
      </c>
      <c r="D861" s="13" t="s">
        <v>60</v>
      </c>
      <c r="E861" s="13" t="s">
        <v>61</v>
      </c>
      <c r="F861" s="13" t="s">
        <v>62</v>
      </c>
      <c r="G861" s="13" t="s">
        <v>63</v>
      </c>
    </row>
    <row r="862" spans="1:7" x14ac:dyDescent="0.25">
      <c r="A862" s="13" t="s">
        <v>872</v>
      </c>
      <c r="B862" s="13" t="s">
        <v>58</v>
      </c>
      <c r="C862" s="13" t="s">
        <v>59</v>
      </c>
      <c r="D862" s="13" t="s">
        <v>60</v>
      </c>
      <c r="E862" s="13" t="s">
        <v>61</v>
      </c>
      <c r="F862" s="13" t="s">
        <v>62</v>
      </c>
      <c r="G862" s="13" t="s">
        <v>63</v>
      </c>
    </row>
    <row r="863" spans="1:7" x14ac:dyDescent="0.25">
      <c r="A863" s="13" t="s">
        <v>873</v>
      </c>
      <c r="B863" s="13" t="s">
        <v>58</v>
      </c>
      <c r="C863" s="13" t="s">
        <v>59</v>
      </c>
      <c r="D863" s="13" t="s">
        <v>60</v>
      </c>
      <c r="E863" s="13" t="s">
        <v>61</v>
      </c>
      <c r="F863" s="13" t="s">
        <v>62</v>
      </c>
      <c r="G863" s="13" t="s">
        <v>63</v>
      </c>
    </row>
    <row r="864" spans="1:7" x14ac:dyDescent="0.25">
      <c r="A864" s="13" t="s">
        <v>874</v>
      </c>
      <c r="B864" s="13" t="s">
        <v>58</v>
      </c>
      <c r="C864" s="13" t="s">
        <v>59</v>
      </c>
      <c r="D864" s="13" t="s">
        <v>60</v>
      </c>
      <c r="E864" s="13" t="s">
        <v>61</v>
      </c>
      <c r="F864" s="13" t="s">
        <v>62</v>
      </c>
      <c r="G864" s="13" t="s">
        <v>63</v>
      </c>
    </row>
    <row r="865" spans="1:7" x14ac:dyDescent="0.25">
      <c r="A865" s="13" t="s">
        <v>875</v>
      </c>
      <c r="B865" s="13" t="s">
        <v>58</v>
      </c>
      <c r="C865" s="13" t="s">
        <v>59</v>
      </c>
      <c r="D865" s="13" t="s">
        <v>60</v>
      </c>
      <c r="E865" s="13" t="s">
        <v>61</v>
      </c>
      <c r="F865" s="13" t="s">
        <v>62</v>
      </c>
      <c r="G865" s="13" t="s">
        <v>63</v>
      </c>
    </row>
    <row r="866" spans="1:7" x14ac:dyDescent="0.25">
      <c r="A866" s="13" t="s">
        <v>876</v>
      </c>
      <c r="B866" s="13" t="s">
        <v>58</v>
      </c>
      <c r="C866" s="13" t="s">
        <v>59</v>
      </c>
      <c r="D866" s="13" t="s">
        <v>60</v>
      </c>
      <c r="E866" s="13" t="s">
        <v>61</v>
      </c>
      <c r="F866" s="13" t="s">
        <v>62</v>
      </c>
      <c r="G866" s="13" t="s">
        <v>63</v>
      </c>
    </row>
    <row r="867" spans="1:7" x14ac:dyDescent="0.25">
      <c r="A867" s="13" t="s">
        <v>877</v>
      </c>
      <c r="B867" s="13" t="s">
        <v>58</v>
      </c>
      <c r="C867" s="13" t="s">
        <v>59</v>
      </c>
      <c r="D867" s="13" t="s">
        <v>60</v>
      </c>
      <c r="E867" s="13" t="s">
        <v>61</v>
      </c>
      <c r="F867" s="13" t="s">
        <v>62</v>
      </c>
      <c r="G867" s="13" t="s">
        <v>63</v>
      </c>
    </row>
    <row r="868" spans="1:7" x14ac:dyDescent="0.25">
      <c r="A868" s="13" t="s">
        <v>878</v>
      </c>
      <c r="B868" s="13" t="s">
        <v>58</v>
      </c>
      <c r="C868" s="13" t="s">
        <v>59</v>
      </c>
      <c r="D868" s="13" t="s">
        <v>60</v>
      </c>
      <c r="E868" s="13" t="s">
        <v>61</v>
      </c>
      <c r="F868" s="13" t="s">
        <v>62</v>
      </c>
      <c r="G868" s="13" t="s">
        <v>63</v>
      </c>
    </row>
    <row r="869" spans="1:7" x14ac:dyDescent="0.25">
      <c r="A869" s="13" t="s">
        <v>879</v>
      </c>
      <c r="B869" s="13" t="s">
        <v>58</v>
      </c>
      <c r="C869" s="13" t="s">
        <v>59</v>
      </c>
      <c r="D869" s="13" t="s">
        <v>60</v>
      </c>
      <c r="E869" s="13" t="s">
        <v>61</v>
      </c>
      <c r="F869" s="13" t="s">
        <v>62</v>
      </c>
      <c r="G869" s="13" t="s">
        <v>63</v>
      </c>
    </row>
    <row r="870" spans="1:7" x14ac:dyDescent="0.25">
      <c r="A870" s="13" t="s">
        <v>880</v>
      </c>
      <c r="B870" s="13" t="s">
        <v>58</v>
      </c>
      <c r="C870" s="13" t="s">
        <v>59</v>
      </c>
      <c r="D870" s="13" t="s">
        <v>60</v>
      </c>
      <c r="E870" s="13" t="s">
        <v>61</v>
      </c>
      <c r="F870" s="13" t="s">
        <v>62</v>
      </c>
      <c r="G870" s="13" t="s">
        <v>63</v>
      </c>
    </row>
    <row r="871" spans="1:7" x14ac:dyDescent="0.25">
      <c r="A871" s="13" t="s">
        <v>881</v>
      </c>
      <c r="B871" s="13" t="s">
        <v>58</v>
      </c>
      <c r="C871" s="13" t="s">
        <v>59</v>
      </c>
      <c r="D871" s="13" t="s">
        <v>60</v>
      </c>
      <c r="E871" s="13" t="s">
        <v>61</v>
      </c>
      <c r="F871" s="13" t="s">
        <v>62</v>
      </c>
      <c r="G871" s="13" t="s">
        <v>63</v>
      </c>
    </row>
    <row r="872" spans="1:7" x14ac:dyDescent="0.25">
      <c r="A872" s="13" t="s">
        <v>882</v>
      </c>
      <c r="B872" s="13" t="s">
        <v>58</v>
      </c>
      <c r="C872" s="13" t="s">
        <v>59</v>
      </c>
      <c r="D872" s="13" t="s">
        <v>60</v>
      </c>
      <c r="E872" s="13" t="s">
        <v>61</v>
      </c>
      <c r="F872" s="13" t="s">
        <v>62</v>
      </c>
      <c r="G872" s="13" t="s">
        <v>63</v>
      </c>
    </row>
    <row r="873" spans="1:7" x14ac:dyDescent="0.25">
      <c r="A873" s="13" t="s">
        <v>883</v>
      </c>
      <c r="B873" s="13" t="s">
        <v>58</v>
      </c>
      <c r="C873" s="13" t="s">
        <v>59</v>
      </c>
      <c r="D873" s="13" t="s">
        <v>60</v>
      </c>
      <c r="E873" s="13" t="s">
        <v>61</v>
      </c>
      <c r="F873" s="13" t="s">
        <v>62</v>
      </c>
      <c r="G873" s="13" t="s">
        <v>63</v>
      </c>
    </row>
    <row r="874" spans="1:7" x14ac:dyDescent="0.25">
      <c r="A874" s="13" t="s">
        <v>884</v>
      </c>
      <c r="B874" s="13" t="s">
        <v>58</v>
      </c>
      <c r="C874" s="13" t="s">
        <v>59</v>
      </c>
      <c r="D874" s="13" t="s">
        <v>60</v>
      </c>
      <c r="E874" s="13" t="s">
        <v>61</v>
      </c>
      <c r="F874" s="13" t="s">
        <v>62</v>
      </c>
      <c r="G874" s="13" t="s">
        <v>63</v>
      </c>
    </row>
    <row r="875" spans="1:7" x14ac:dyDescent="0.25">
      <c r="A875" s="13" t="s">
        <v>885</v>
      </c>
      <c r="B875" s="13" t="s">
        <v>58</v>
      </c>
      <c r="C875" s="13" t="s">
        <v>59</v>
      </c>
      <c r="D875" s="13" t="s">
        <v>60</v>
      </c>
      <c r="E875" s="13" t="s">
        <v>61</v>
      </c>
      <c r="F875" s="13" t="s">
        <v>62</v>
      </c>
      <c r="G875" s="13" t="s">
        <v>63</v>
      </c>
    </row>
    <row r="876" spans="1:7" x14ac:dyDescent="0.25">
      <c r="A876" s="13" t="s">
        <v>886</v>
      </c>
      <c r="B876" s="13" t="s">
        <v>58</v>
      </c>
      <c r="C876" s="13" t="s">
        <v>59</v>
      </c>
      <c r="D876" s="13" t="s">
        <v>60</v>
      </c>
      <c r="E876" s="13" t="s">
        <v>61</v>
      </c>
      <c r="F876" s="13" t="s">
        <v>62</v>
      </c>
      <c r="G876" s="13" t="s">
        <v>63</v>
      </c>
    </row>
    <row r="877" spans="1:7" x14ac:dyDescent="0.25">
      <c r="A877" s="13" t="s">
        <v>887</v>
      </c>
      <c r="B877" s="13" t="s">
        <v>58</v>
      </c>
      <c r="C877" s="13" t="s">
        <v>59</v>
      </c>
      <c r="D877" s="13" t="s">
        <v>60</v>
      </c>
      <c r="E877" s="13" t="s">
        <v>61</v>
      </c>
      <c r="F877" s="13" t="s">
        <v>62</v>
      </c>
      <c r="G877" s="13" t="s">
        <v>63</v>
      </c>
    </row>
    <row r="878" spans="1:7" x14ac:dyDescent="0.25">
      <c r="A878" s="13" t="s">
        <v>888</v>
      </c>
      <c r="B878" s="13" t="s">
        <v>58</v>
      </c>
      <c r="C878" s="13" t="s">
        <v>59</v>
      </c>
      <c r="D878" s="13" t="s">
        <v>60</v>
      </c>
      <c r="E878" s="13" t="s">
        <v>61</v>
      </c>
      <c r="F878" s="13" t="s">
        <v>62</v>
      </c>
      <c r="G878" s="13" t="s">
        <v>63</v>
      </c>
    </row>
    <row r="879" spans="1:7" x14ac:dyDescent="0.25">
      <c r="A879" s="13" t="s">
        <v>889</v>
      </c>
      <c r="B879" s="13" t="s">
        <v>58</v>
      </c>
      <c r="C879" s="13" t="s">
        <v>59</v>
      </c>
      <c r="D879" s="13" t="s">
        <v>60</v>
      </c>
      <c r="E879" s="13" t="s">
        <v>61</v>
      </c>
      <c r="F879" s="13" t="s">
        <v>62</v>
      </c>
      <c r="G879" s="13" t="s">
        <v>63</v>
      </c>
    </row>
    <row r="880" spans="1:7" x14ac:dyDescent="0.25">
      <c r="A880" s="13" t="s">
        <v>890</v>
      </c>
      <c r="B880" s="13" t="s">
        <v>58</v>
      </c>
      <c r="C880" s="13" t="s">
        <v>59</v>
      </c>
      <c r="D880" s="13" t="s">
        <v>60</v>
      </c>
      <c r="E880" s="13" t="s">
        <v>61</v>
      </c>
      <c r="F880" s="13" t="s">
        <v>62</v>
      </c>
      <c r="G880" s="13" t="s">
        <v>63</v>
      </c>
    </row>
    <row r="881" spans="1:7" x14ac:dyDescent="0.25">
      <c r="A881" s="13" t="s">
        <v>891</v>
      </c>
      <c r="B881" s="13" t="s">
        <v>58</v>
      </c>
      <c r="C881" s="13" t="s">
        <v>59</v>
      </c>
      <c r="D881" s="13" t="s">
        <v>60</v>
      </c>
      <c r="E881" s="13" t="s">
        <v>61</v>
      </c>
      <c r="F881" s="13" t="s">
        <v>62</v>
      </c>
      <c r="G881" s="13" t="s">
        <v>63</v>
      </c>
    </row>
    <row r="882" spans="1:7" x14ac:dyDescent="0.25">
      <c r="A882" s="13" t="s">
        <v>892</v>
      </c>
      <c r="B882" s="13" t="s">
        <v>58</v>
      </c>
      <c r="C882" s="13" t="s">
        <v>59</v>
      </c>
      <c r="D882" s="13" t="s">
        <v>60</v>
      </c>
      <c r="E882" s="13" t="s">
        <v>61</v>
      </c>
      <c r="F882" s="13" t="s">
        <v>62</v>
      </c>
      <c r="G882" s="13" t="s">
        <v>63</v>
      </c>
    </row>
    <row r="883" spans="1:7" x14ac:dyDescent="0.25">
      <c r="A883" s="13" t="s">
        <v>893</v>
      </c>
      <c r="B883" s="13" t="s">
        <v>58</v>
      </c>
      <c r="C883" s="13" t="s">
        <v>59</v>
      </c>
      <c r="D883" s="13" t="s">
        <v>60</v>
      </c>
      <c r="E883" s="13" t="s">
        <v>61</v>
      </c>
      <c r="F883" s="13" t="s">
        <v>62</v>
      </c>
      <c r="G883" s="13" t="s">
        <v>63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58</v>
      </c>
      <c r="C885" s="13" t="s">
        <v>59</v>
      </c>
      <c r="D885" s="13" t="s">
        <v>60</v>
      </c>
      <c r="E885" s="13" t="s">
        <v>61</v>
      </c>
      <c r="F885" s="13" t="s">
        <v>62</v>
      </c>
      <c r="G885" s="13" t="s">
        <v>63</v>
      </c>
    </row>
    <row r="886" spans="1:7" x14ac:dyDescent="0.25">
      <c r="A886" s="13" t="s">
        <v>897</v>
      </c>
      <c r="B886" s="13" t="s">
        <v>58</v>
      </c>
      <c r="C886" s="13" t="s">
        <v>59</v>
      </c>
      <c r="D886" s="13" t="s">
        <v>60</v>
      </c>
      <c r="E886" s="13" t="s">
        <v>61</v>
      </c>
      <c r="F886" s="13" t="s">
        <v>62</v>
      </c>
      <c r="G886" s="13" t="s">
        <v>63</v>
      </c>
    </row>
    <row r="887" spans="1:7" x14ac:dyDescent="0.25">
      <c r="A887" s="13" t="s">
        <v>898</v>
      </c>
      <c r="B887" s="13" t="s">
        <v>58</v>
      </c>
      <c r="C887" s="13" t="s">
        <v>59</v>
      </c>
      <c r="D887" s="13" t="s">
        <v>60</v>
      </c>
      <c r="E887" s="13" t="s">
        <v>61</v>
      </c>
      <c r="F887" s="13" t="s">
        <v>62</v>
      </c>
      <c r="G887" s="13" t="s">
        <v>63</v>
      </c>
    </row>
    <row r="888" spans="1:7" x14ac:dyDescent="0.25">
      <c r="A888" s="13" t="s">
        <v>899</v>
      </c>
      <c r="B888" s="13" t="s">
        <v>58</v>
      </c>
      <c r="C888" s="13" t="s">
        <v>59</v>
      </c>
      <c r="D888" s="13" t="s">
        <v>60</v>
      </c>
      <c r="E888" s="13" t="s">
        <v>61</v>
      </c>
      <c r="F888" s="13" t="s">
        <v>62</v>
      </c>
      <c r="G888" s="13" t="s">
        <v>63</v>
      </c>
    </row>
    <row r="889" spans="1:7" x14ac:dyDescent="0.25">
      <c r="A889" s="13" t="s">
        <v>900</v>
      </c>
      <c r="B889" s="13" t="s">
        <v>58</v>
      </c>
      <c r="C889" s="13" t="s">
        <v>59</v>
      </c>
      <c r="D889" s="13" t="s">
        <v>60</v>
      </c>
      <c r="E889" s="13" t="s">
        <v>61</v>
      </c>
      <c r="F889" s="13" t="s">
        <v>62</v>
      </c>
      <c r="G889" s="13" t="s">
        <v>63</v>
      </c>
    </row>
    <row r="890" spans="1:7" x14ac:dyDescent="0.25">
      <c r="A890" s="13" t="s">
        <v>901</v>
      </c>
      <c r="B890" s="13" t="s">
        <v>58</v>
      </c>
      <c r="C890" s="13" t="s">
        <v>59</v>
      </c>
      <c r="D890" s="13" t="s">
        <v>60</v>
      </c>
      <c r="E890" s="13" t="s">
        <v>61</v>
      </c>
      <c r="F890" s="13" t="s">
        <v>62</v>
      </c>
      <c r="G890" s="13" t="s">
        <v>63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58</v>
      </c>
      <c r="C896" s="13" t="s">
        <v>59</v>
      </c>
      <c r="D896" s="13" t="s">
        <v>60</v>
      </c>
      <c r="E896" s="13" t="s">
        <v>61</v>
      </c>
      <c r="F896" s="13" t="s">
        <v>62</v>
      </c>
      <c r="G896" s="13" t="s">
        <v>63</v>
      </c>
    </row>
    <row r="897" spans="1:7" x14ac:dyDescent="0.25">
      <c r="A897" s="13" t="s">
        <v>908</v>
      </c>
      <c r="B897" s="13" t="s">
        <v>58</v>
      </c>
      <c r="C897" s="13" t="s">
        <v>59</v>
      </c>
      <c r="D897" s="13" t="s">
        <v>60</v>
      </c>
      <c r="E897" s="13" t="s">
        <v>61</v>
      </c>
      <c r="F897" s="13" t="s">
        <v>62</v>
      </c>
      <c r="G897" s="13" t="s">
        <v>63</v>
      </c>
    </row>
    <row r="898" spans="1:7" x14ac:dyDescent="0.25">
      <c r="A898" s="13" t="s">
        <v>909</v>
      </c>
      <c r="B898" s="13" t="s">
        <v>58</v>
      </c>
      <c r="C898" s="13" t="s">
        <v>59</v>
      </c>
      <c r="D898" s="13" t="s">
        <v>60</v>
      </c>
      <c r="E898" s="13" t="s">
        <v>61</v>
      </c>
      <c r="F898" s="13" t="s">
        <v>62</v>
      </c>
      <c r="G898" s="13" t="s">
        <v>63</v>
      </c>
    </row>
    <row r="899" spans="1:7" x14ac:dyDescent="0.25">
      <c r="A899" s="13" t="s">
        <v>910</v>
      </c>
      <c r="B899" s="13" t="s">
        <v>58</v>
      </c>
      <c r="C899" s="13" t="s">
        <v>59</v>
      </c>
      <c r="D899" s="13" t="s">
        <v>60</v>
      </c>
      <c r="E899" s="13" t="s">
        <v>61</v>
      </c>
      <c r="F899" s="13" t="s">
        <v>62</v>
      </c>
      <c r="G899" s="13" t="s">
        <v>63</v>
      </c>
    </row>
    <row r="900" spans="1:7" x14ac:dyDescent="0.25">
      <c r="A900" s="13" t="s">
        <v>911</v>
      </c>
      <c r="B900" s="13" t="s">
        <v>58</v>
      </c>
      <c r="C900" s="13" t="s">
        <v>59</v>
      </c>
      <c r="D900" s="13" t="s">
        <v>60</v>
      </c>
      <c r="E900" s="13" t="s">
        <v>61</v>
      </c>
      <c r="F900" s="13" t="s">
        <v>62</v>
      </c>
      <c r="G900" s="13" t="s">
        <v>63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58</v>
      </c>
      <c r="C908" s="13" t="s">
        <v>59</v>
      </c>
      <c r="D908" s="13" t="s">
        <v>60</v>
      </c>
      <c r="E908" s="13" t="s">
        <v>61</v>
      </c>
      <c r="F908" s="13" t="s">
        <v>62</v>
      </c>
      <c r="G908" s="13" t="s">
        <v>63</v>
      </c>
    </row>
    <row r="909" spans="1:7" x14ac:dyDescent="0.25">
      <c r="A909" s="13" t="s">
        <v>920</v>
      </c>
      <c r="B909" s="13" t="s">
        <v>58</v>
      </c>
      <c r="C909" s="13" t="s">
        <v>59</v>
      </c>
      <c r="D909" s="13" t="s">
        <v>60</v>
      </c>
      <c r="E909" s="13" t="s">
        <v>61</v>
      </c>
      <c r="F909" s="13" t="s">
        <v>62</v>
      </c>
      <c r="G909" s="13" t="s">
        <v>63</v>
      </c>
    </row>
    <row r="910" spans="1:7" x14ac:dyDescent="0.25">
      <c r="A910" s="13" t="s">
        <v>921</v>
      </c>
      <c r="B910" s="13" t="s">
        <v>58</v>
      </c>
      <c r="C910" s="13" t="s">
        <v>59</v>
      </c>
      <c r="D910" s="13" t="s">
        <v>60</v>
      </c>
      <c r="E910" s="13" t="s">
        <v>61</v>
      </c>
      <c r="F910" s="13" t="s">
        <v>62</v>
      </c>
      <c r="G910" s="13" t="s">
        <v>63</v>
      </c>
    </row>
    <row r="911" spans="1:7" x14ac:dyDescent="0.25">
      <c r="A911" s="13" t="s">
        <v>922</v>
      </c>
      <c r="B911" s="13" t="s">
        <v>58</v>
      </c>
      <c r="C911" s="13" t="s">
        <v>59</v>
      </c>
      <c r="D911" s="13" t="s">
        <v>60</v>
      </c>
      <c r="E911" s="13" t="s">
        <v>61</v>
      </c>
      <c r="F911" s="13" t="s">
        <v>62</v>
      </c>
      <c r="G911" s="13" t="s">
        <v>63</v>
      </c>
    </row>
    <row r="912" spans="1:7" x14ac:dyDescent="0.25">
      <c r="A912" s="13" t="s">
        <v>923</v>
      </c>
      <c r="B912" s="13" t="s">
        <v>58</v>
      </c>
      <c r="C912" s="13" t="s">
        <v>59</v>
      </c>
      <c r="D912" s="13" t="s">
        <v>60</v>
      </c>
      <c r="E912" s="13" t="s">
        <v>61</v>
      </c>
      <c r="F912" s="13" t="s">
        <v>62</v>
      </c>
      <c r="G912" s="13" t="s">
        <v>63</v>
      </c>
    </row>
    <row r="913" spans="1:9" x14ac:dyDescent="0.25">
      <c r="A913" s="13" t="s">
        <v>924</v>
      </c>
      <c r="B913" s="13" t="s">
        <v>58</v>
      </c>
      <c r="C913" s="13" t="s">
        <v>59</v>
      </c>
      <c r="D913" s="13" t="s">
        <v>60</v>
      </c>
      <c r="E913" s="13" t="s">
        <v>61</v>
      </c>
      <c r="F913" s="13" t="s">
        <v>62</v>
      </c>
      <c r="G913" s="13" t="s">
        <v>63</v>
      </c>
    </row>
    <row r="914" spans="1:9" x14ac:dyDescent="0.25">
      <c r="A914" s="13" t="s">
        <v>925</v>
      </c>
      <c r="B914" s="13" t="s">
        <v>58</v>
      </c>
      <c r="C914" s="13" t="s">
        <v>59</v>
      </c>
      <c r="D914" s="13" t="s">
        <v>60</v>
      </c>
      <c r="E914" s="13" t="s">
        <v>61</v>
      </c>
      <c r="F914" s="13" t="s">
        <v>62</v>
      </c>
      <c r="G914" s="13" t="s">
        <v>63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D641F11-7F1B-4A5A-9E41-B9C00159F2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627DAD-0E48-4E52-9640-72701F531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ECCA9F-9FF0-4317-B8DE-FF1B1752B2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2022-10-05T14:05:09Z</dcterms:created>
  <dcterms:modified xsi:type="dcterms:W3CDTF">2023-02-22T10:52:18Z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