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<sst xmlns="http://schemas.openxmlformats.org/spreadsheetml/2006/main" count="6368" uniqueCount="928">
  <si>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</si>
  <si>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</si>
  <si>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</si>
  <si>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</si>
  <si>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</si>
  <si>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</si>
  <si>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</si>
  <si>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</si>
  <si>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714-01 to 714-99.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</si>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</sst>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51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69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70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56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55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158</v>
      </c>
      <c r="D152" s="13" t="s">
        <v>159</v>
      </c>
      <c r="E152" s="13" t="s">
        <v>160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158</v>
      </c>
      <c r="D160" s="13" t="s">
        <v>159</v>
      </c>
      <c r="E160" s="13" t="s">
        <v>160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158</v>
      </c>
      <c r="D162" s="13" t="s">
        <v>159</v>
      </c>
      <c r="E162" s="13" t="s">
        <v>160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53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158</v>
      </c>
      <c r="D204" s="13" t="s">
        <v>159</v>
      </c>
      <c r="E204" s="13" t="s">
        <v>160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158</v>
      </c>
      <c r="D205" s="13" t="s">
        <v>159</v>
      </c>
      <c r="E205" s="13" t="s">
        <v>160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158</v>
      </c>
      <c r="D206" s="13" t="s">
        <v>159</v>
      </c>
      <c r="E206" s="13" t="s">
        <v>160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158</v>
      </c>
      <c r="D207" s="13" t="s">
        <v>159</v>
      </c>
      <c r="E207" s="13" t="s">
        <v>160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158</v>
      </c>
      <c r="D212" s="13" t="s">
        <v>159</v>
      </c>
      <c r="E212" s="13" t="s">
        <v>160</v>
      </c>
      <c r="F212" s="13" t="s">
        <v>144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158</v>
      </c>
      <c r="D226" s="13" t="s">
        <v>159</v>
      </c>
      <c r="E226" s="13" t="s">
        <v>160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158</v>
      </c>
      <c r="D227" s="13" t="s">
        <v>159</v>
      </c>
      <c r="E227" s="13" t="s">
        <v>160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158</v>
      </c>
      <c r="D228" s="13" t="s">
        <v>159</v>
      </c>
      <c r="E228" s="13" t="s">
        <v>160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158</v>
      </c>
      <c r="D230" s="13" t="s">
        <v>159</v>
      </c>
      <c r="E230" s="13" t="s">
        <v>160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54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292</v>
      </c>
      <c r="C296" s="13" t="s">
        <v>293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158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292</v>
      </c>
      <c r="C298" s="13" t="s">
        <v>293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52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292</v>
      </c>
      <c r="C307" s="13" t="s">
        <v>293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292</v>
      </c>
      <c r="C308" s="13" t="s">
        <v>293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292</v>
      </c>
      <c r="C312" s="13" t="s">
        <v>293</v>
      </c>
      <c r="D312" s="13" t="s">
        <v>214</v>
      </c>
      <c r="E312" s="13" t="s">
        <v>250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292</v>
      </c>
      <c r="C313" s="13" t="s">
        <v>293</v>
      </c>
      <c r="D313" s="13" t="s">
        <v>214</v>
      </c>
      <c r="E313" s="13" t="s">
        <v>250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292</v>
      </c>
      <c r="C314" s="13" t="s">
        <v>293</v>
      </c>
      <c r="D314" s="13" t="s">
        <v>214</v>
      </c>
      <c r="E314" s="13" t="s">
        <v>250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326</v>
      </c>
      <c r="C317" s="13" t="s">
        <v>307</v>
      </c>
      <c r="D317" s="13" t="s">
        <v>213</v>
      </c>
      <c r="E317" s="13" t="s">
        <v>249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292</v>
      </c>
      <c r="C318" s="13" t="s">
        <v>293</v>
      </c>
      <c r="D318" s="13" t="s">
        <v>214</v>
      </c>
      <c r="E318" s="13" t="s">
        <v>250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329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330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331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337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338</v>
      </c>
      <c r="B329" s="13" t="s">
        <v>292</v>
      </c>
      <c r="C329" s="13" t="s">
        <v>293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340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341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342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343</v>
      </c>
      <c r="B334" s="13" t="s">
        <v>292</v>
      </c>
      <c r="C334" s="13" t="s">
        <v>293</v>
      </c>
      <c r="D334" s="13" t="s">
        <v>214</v>
      </c>
      <c r="E334" s="13" t="s">
        <v>250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292</v>
      </c>
      <c r="C335" s="13" t="s">
        <v>293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292</v>
      </c>
      <c r="C336" s="13" t="s">
        <v>293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326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326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326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326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326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326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326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326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326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326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384</v>
      </c>
      <c r="C377" s="13" t="s">
        <v>306</v>
      </c>
      <c r="D377" s="13" t="s">
        <v>212</v>
      </c>
      <c r="E377" s="13" t="s">
        <v>248</v>
      </c>
      <c r="F377" s="13" t="s">
        <v>141</v>
      </c>
      <c r="G377" s="13" t="s">
        <v>113</v>
      </c>
    </row>
    <row r="378" spans="1:7" x14ac:dyDescent="0.25">
      <c r="A378" s="13" t="s">
        <v>388</v>
      </c>
      <c r="B378" s="13" t="s">
        <v>384</v>
      </c>
      <c r="C378" s="13" t="s">
        <v>306</v>
      </c>
      <c r="D378" s="13" t="s">
        <v>212</v>
      </c>
      <c r="E378" s="13" t="s">
        <v>248</v>
      </c>
      <c r="F378" s="13" t="s">
        <v>141</v>
      </c>
      <c r="G378" s="13" t="s">
        <v>113</v>
      </c>
    </row>
    <row r="379" spans="1:7" x14ac:dyDescent="0.25">
      <c r="A379" s="13" t="s">
        <v>389</v>
      </c>
      <c r="B379" s="13" t="s">
        <v>384</v>
      </c>
      <c r="C379" s="13" t="s">
        <v>306</v>
      </c>
      <c r="D379" s="13" t="s">
        <v>212</v>
      </c>
      <c r="E379" s="13" t="s">
        <v>248</v>
      </c>
      <c r="F379" s="13" t="s">
        <v>141</v>
      </c>
      <c r="G379" s="13" t="s">
        <v>113</v>
      </c>
    </row>
    <row r="380" spans="1:7" x14ac:dyDescent="0.25">
      <c r="A380" s="13" t="s">
        <v>390</v>
      </c>
      <c r="B380" s="13" t="s">
        <v>326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326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392</v>
      </c>
      <c r="B382" s="13" t="s">
        <v>326</v>
      </c>
      <c r="C382" s="13" t="s">
        <v>307</v>
      </c>
      <c r="D382" s="13" t="s">
        <v>213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393</v>
      </c>
      <c r="B383" s="13" t="s">
        <v>384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326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292</v>
      </c>
      <c r="C385" s="13" t="s">
        <v>293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292</v>
      </c>
      <c r="C406" s="13" t="s">
        <v>293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469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292</v>
      </c>
      <c r="C504" s="13" t="s">
        <v>293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51</v>
      </c>
      <c r="C566" s="13" t="s">
        <v>52</v>
      </c>
      <c r="D566" s="13" t="s">
        <v>53</v>
      </c>
      <c r="E566" s="13" t="s">
        <v>54</v>
      </c>
      <c r="F566" s="13" t="s">
        <v>55</v>
      </c>
      <c r="G566" s="13" t="s">
        <v>56</v>
      </c>
    </row>
    <row r="567" spans="1:7" x14ac:dyDescent="0.25">
      <c r="A567" s="13" t="s">
        <v>577</v>
      </c>
      <c r="B567" s="13" t="s">
        <v>51</v>
      </c>
      <c r="C567" s="13" t="s">
        <v>52</v>
      </c>
      <c r="D567" s="13" t="s">
        <v>53</v>
      </c>
      <c r="E567" s="13" t="s">
        <v>54</v>
      </c>
      <c r="F567" s="13" t="s">
        <v>55</v>
      </c>
      <c r="G567" s="13" t="s">
        <v>56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51</v>
      </c>
      <c r="C570" s="13" t="s">
        <v>52</v>
      </c>
      <c r="D570" s="13" t="s">
        <v>53</v>
      </c>
      <c r="E570" s="13" t="s">
        <v>54</v>
      </c>
      <c r="F570" s="13" t="s">
        <v>55</v>
      </c>
      <c r="G570" s="13" t="s">
        <v>56</v>
      </c>
    </row>
    <row r="571" spans="1:7" x14ac:dyDescent="0.25">
      <c r="A571" s="13" t="s">
        <v>581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292</v>
      </c>
      <c r="C581" s="13" t="s">
        <v>293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292</v>
      </c>
      <c r="C585" s="13" t="s">
        <v>293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292</v>
      </c>
      <c r="C592" s="13" t="s">
        <v>293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292</v>
      </c>
      <c r="C593" s="13" t="s">
        <v>293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292</v>
      </c>
      <c r="C594" s="13" t="s">
        <v>293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292</v>
      </c>
      <c r="C601" s="13" t="s">
        <v>293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292</v>
      </c>
      <c r="C602" s="13" t="s">
        <v>293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292</v>
      </c>
      <c r="C603" s="13" t="s">
        <v>293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292</v>
      </c>
      <c r="C604" s="13" t="s">
        <v>293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292</v>
      </c>
      <c r="C610" s="13" t="s">
        <v>293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292</v>
      </c>
      <c r="C611" s="13" t="s">
        <v>293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292</v>
      </c>
      <c r="C612" s="13" t="s">
        <v>293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292</v>
      </c>
      <c r="C613" s="13" t="s">
        <v>293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292</v>
      </c>
      <c r="C614" s="13" t="s">
        <v>293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292</v>
      </c>
      <c r="C615" s="13" t="s">
        <v>293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292</v>
      </c>
      <c r="C616" s="13" t="s">
        <v>293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292</v>
      </c>
      <c r="C617" s="13" t="s">
        <v>293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292</v>
      </c>
      <c r="C618" s="13" t="s">
        <v>293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292</v>
      </c>
      <c r="C619" s="13" t="s">
        <v>293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292</v>
      </c>
      <c r="C620" s="13" t="s">
        <v>293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292</v>
      </c>
      <c r="C621" s="13" t="s">
        <v>293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292</v>
      </c>
      <c r="C622" s="13" t="s">
        <v>293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292</v>
      </c>
      <c r="C623" s="13" t="s">
        <v>293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292</v>
      </c>
      <c r="C624" s="13" t="s">
        <v>293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292</v>
      </c>
      <c r="C625" s="13" t="s">
        <v>293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292</v>
      </c>
      <c r="C626" s="13" t="s">
        <v>293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292</v>
      </c>
      <c r="C627" s="13" t="s">
        <v>293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292</v>
      </c>
      <c r="C628" s="13" t="s">
        <v>293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292</v>
      </c>
      <c r="C629" s="13" t="s">
        <v>293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292</v>
      </c>
      <c r="C630" s="13" t="s">
        <v>293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292</v>
      </c>
      <c r="C631" s="13" t="s">
        <v>293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292</v>
      </c>
      <c r="C632" s="13" t="s">
        <v>293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292</v>
      </c>
      <c r="C633" s="13" t="s">
        <v>293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292</v>
      </c>
      <c r="C634" s="13" t="s">
        <v>293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292</v>
      </c>
      <c r="C635" s="13" t="s">
        <v>293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292</v>
      </c>
      <c r="C636" s="13" t="s">
        <v>293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292</v>
      </c>
      <c r="C637" s="13" t="s">
        <v>293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292</v>
      </c>
      <c r="C638" s="13" t="s">
        <v>293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292</v>
      </c>
      <c r="C639" s="13" t="s">
        <v>293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292</v>
      </c>
      <c r="C640" s="13" t="s">
        <v>293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292</v>
      </c>
      <c r="C641" s="13" t="s">
        <v>293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384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384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384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384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384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384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384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384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384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384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326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326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326</v>
      </c>
      <c r="C675" s="13" t="s">
        <v>307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326</v>
      </c>
      <c r="C676" s="13" t="s">
        <v>307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326</v>
      </c>
      <c r="C677" s="13" t="s">
        <v>307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326</v>
      </c>
      <c r="C678" s="13" t="s">
        <v>307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326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292</v>
      </c>
      <c r="C680" s="13" t="s">
        <v>293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326</v>
      </c>
      <c r="C681" s="13" t="s">
        <v>307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326</v>
      </c>
      <c r="C682" s="13" t="s">
        <v>307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292</v>
      </c>
      <c r="C683" s="13" t="s">
        <v>293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326</v>
      </c>
      <c r="C684" s="13" t="s">
        <v>307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326</v>
      </c>
      <c r="C685" s="13" t="s">
        <v>307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292</v>
      </c>
      <c r="C686" s="13" t="s">
        <v>293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292</v>
      </c>
      <c r="C687" s="13" t="s">
        <v>293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292</v>
      </c>
      <c r="C688" s="13" t="s">
        <v>293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326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292</v>
      </c>
      <c r="C690" s="13" t="s">
        <v>293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292</v>
      </c>
      <c r="C691" s="13" t="s">
        <v>293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292</v>
      </c>
      <c r="C692" s="13" t="s">
        <v>293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292</v>
      </c>
      <c r="C693" s="13" t="s">
        <v>293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292</v>
      </c>
      <c r="C695" s="13" t="s">
        <v>293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292</v>
      </c>
      <c r="C696" s="13" t="s">
        <v>293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292</v>
      </c>
      <c r="C697" s="13" t="s">
        <v>293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292</v>
      </c>
      <c r="C698" s="13" t="s">
        <v>293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326</v>
      </c>
      <c r="C699" s="13" t="s">
        <v>307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292</v>
      </c>
      <c r="C700" s="13" t="s">
        <v>293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326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292</v>
      </c>
      <c r="C702" s="13" t="s">
        <v>293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326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326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326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326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326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326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326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326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326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384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326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326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292</v>
      </c>
      <c r="C716" s="13" t="s">
        <v>293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292</v>
      </c>
      <c r="C717" s="13" t="s">
        <v>293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326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326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326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326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292</v>
      </c>
      <c r="C722" s="13" t="s">
        <v>293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326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326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326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326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326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384</v>
      </c>
      <c r="C729" s="13" t="s">
        <v>306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384</v>
      </c>
      <c r="C730" s="13" t="s">
        <v>306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326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292</v>
      </c>
      <c r="C732" s="13" t="s">
        <v>293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292</v>
      </c>
      <c r="C738" s="13" t="s">
        <v>293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292</v>
      </c>
      <c r="C739" s="13" t="s">
        <v>293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292</v>
      </c>
      <c r="C740" s="13" t="s">
        <v>293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326</v>
      </c>
      <c r="C742" s="13" t="s">
        <v>307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158</v>
      </c>
      <c r="D746" s="13" t="s">
        <v>159</v>
      </c>
      <c r="E746" s="13" t="s">
        <v>160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158</v>
      </c>
      <c r="D747" s="13" t="s">
        <v>159</v>
      </c>
      <c r="E747" s="13" t="s">
        <v>160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51</v>
      </c>
      <c r="C783" s="13" t="s">
        <v>52</v>
      </c>
      <c r="D783" s="13" t="s">
        <v>53</v>
      </c>
      <c r="E783" s="13" t="s">
        <v>54</v>
      </c>
      <c r="F783" s="13" t="s">
        <v>55</v>
      </c>
      <c r="G783" s="13" t="s">
        <v>56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51</v>
      </c>
      <c r="C785" s="13" t="s">
        <v>52</v>
      </c>
      <c r="D785" s="13" t="s">
        <v>53</v>
      </c>
      <c r="E785" s="13" t="s">
        <v>54</v>
      </c>
      <c r="F785" s="13" t="s">
        <v>55</v>
      </c>
      <c r="G785" s="13" t="s">
        <v>56</v>
      </c>
    </row>
    <row r="786" spans="1:7" x14ac:dyDescent="0.25">
      <c r="A786" s="13" t="s">
        <v>796</v>
      </c>
      <c r="B786" s="13" t="s">
        <v>51</v>
      </c>
      <c r="C786" s="13" t="s">
        <v>52</v>
      </c>
      <c r="D786" s="13" t="s">
        <v>53</v>
      </c>
      <c r="E786" s="13" t="s">
        <v>54</v>
      </c>
      <c r="F786" s="13" t="s">
        <v>55</v>
      </c>
      <c r="G786" s="13" t="s">
        <v>56</v>
      </c>
    </row>
    <row r="787" spans="1:7" x14ac:dyDescent="0.25">
      <c r="A787" s="13" t="s">
        <v>797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798</v>
      </c>
      <c r="B788" s="13" t="s">
        <v>51</v>
      </c>
      <c r="C788" s="13" t="s">
        <v>52</v>
      </c>
      <c r="D788" s="13" t="s">
        <v>53</v>
      </c>
      <c r="E788" s="13" t="s">
        <v>54</v>
      </c>
      <c r="F788" s="13" t="s">
        <v>55</v>
      </c>
      <c r="G788" s="13" t="s">
        <v>56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51</v>
      </c>
      <c r="C827" s="13" t="s">
        <v>52</v>
      </c>
      <c r="D827" s="13" t="s">
        <v>53</v>
      </c>
      <c r="E827" s="13" t="s">
        <v>54</v>
      </c>
      <c r="F827" s="13" t="s">
        <v>55</v>
      </c>
      <c r="G827" s="13" t="s">
        <v>56</v>
      </c>
    </row>
    <row r="828" spans="1:7" x14ac:dyDescent="0.25">
      <c r="A828" s="13" t="s">
        <v>838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839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840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841</v>
      </c>
      <c r="B831" s="13" t="s">
        <v>51</v>
      </c>
      <c r="C831" s="13" t="s">
        <v>52</v>
      </c>
      <c r="D831" s="13" t="s">
        <v>53</v>
      </c>
      <c r="E831" s="13" t="s">
        <v>54</v>
      </c>
      <c r="F831" s="13" t="s">
        <v>55</v>
      </c>
      <c r="G831" s="13" t="s">
        <v>56</v>
      </c>
    </row>
    <row r="832" spans="1:7" x14ac:dyDescent="0.25">
      <c r="A832" s="13" t="s">
        <v>842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843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844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845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846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847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848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849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850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851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852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853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854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855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856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857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858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859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860</v>
      </c>
      <c r="B850" s="13" t="s">
        <v>51</v>
      </c>
      <c r="C850" s="13" t="s">
        <v>52</v>
      </c>
      <c r="D850" s="13" t="s">
        <v>53</v>
      </c>
      <c r="E850" s="13" t="s">
        <v>54</v>
      </c>
      <c r="F850" s="13" t="s">
        <v>55</v>
      </c>
      <c r="G850" s="13" t="s">
        <v>56</v>
      </c>
    </row>
    <row r="851" spans="1:7" x14ac:dyDescent="0.25">
      <c r="A851" s="13" t="s">
        <v>861</v>
      </c>
      <c r="B851" s="13" t="s">
        <v>51</v>
      </c>
      <c r="C851" s="13" t="s">
        <v>52</v>
      </c>
      <c r="D851" s="13" t="s">
        <v>53</v>
      </c>
      <c r="E851" s="13" t="s">
        <v>54</v>
      </c>
      <c r="F851" s="13" t="s">
        <v>55</v>
      </c>
      <c r="G851" s="13" t="s">
        <v>56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51</v>
      </c>
      <c r="C853" s="13" t="s">
        <v>52</v>
      </c>
      <c r="D853" s="13" t="s">
        <v>53</v>
      </c>
      <c r="E853" s="13" t="s">
        <v>54</v>
      </c>
      <c r="F853" s="13" t="s">
        <v>55</v>
      </c>
      <c r="G853" s="13" t="s">
        <v>56</v>
      </c>
    </row>
    <row r="854" spans="1:7" x14ac:dyDescent="0.25">
      <c r="A854" s="13" t="s">
        <v>864</v>
      </c>
      <c r="B854" s="13" t="s">
        <v>51</v>
      </c>
      <c r="C854" s="13" t="s">
        <v>52</v>
      </c>
      <c r="D854" s="13" t="s">
        <v>53</v>
      </c>
      <c r="E854" s="13" t="s">
        <v>54</v>
      </c>
      <c r="F854" s="13" t="s">
        <v>55</v>
      </c>
      <c r="G854" s="13" t="s">
        <v>56</v>
      </c>
    </row>
    <row r="855" spans="1:7" x14ac:dyDescent="0.25">
      <c r="A855" s="13" t="s">
        <v>865</v>
      </c>
      <c r="B855" s="13" t="s">
        <v>51</v>
      </c>
      <c r="C855" s="13" t="s">
        <v>52</v>
      </c>
      <c r="D855" s="13" t="s">
        <v>53</v>
      </c>
      <c r="E855" s="13" t="s">
        <v>54</v>
      </c>
      <c r="F855" s="13" t="s">
        <v>55</v>
      </c>
      <c r="G855" s="13" t="s">
        <v>56</v>
      </c>
    </row>
    <row r="856" spans="1:7" x14ac:dyDescent="0.25">
      <c r="A856" s="13" t="s">
        <v>866</v>
      </c>
      <c r="B856" s="13" t="s">
        <v>51</v>
      </c>
      <c r="C856" s="13" t="s">
        <v>52</v>
      </c>
      <c r="D856" s="13" t="s">
        <v>53</v>
      </c>
      <c r="E856" s="13" t="s">
        <v>54</v>
      </c>
      <c r="F856" s="13" t="s">
        <v>55</v>
      </c>
      <c r="G856" s="13" t="s">
        <v>56</v>
      </c>
    </row>
    <row r="857" spans="1:7" x14ac:dyDescent="0.25">
      <c r="A857" s="13" t="s">
        <v>867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868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869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870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871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872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873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874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875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876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877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878</v>
      </c>
      <c r="B868" s="13" t="s">
        <v>51</v>
      </c>
      <c r="C868" s="13" t="s">
        <v>52</v>
      </c>
      <c r="D868" s="13" t="s">
        <v>53</v>
      </c>
      <c r="E868" s="13" t="s">
        <v>54</v>
      </c>
      <c r="F868" s="13" t="s">
        <v>55</v>
      </c>
      <c r="G868" s="13" t="s">
        <v>56</v>
      </c>
    </row>
    <row r="869" spans="1:7" x14ac:dyDescent="0.25">
      <c r="A869" s="13" t="s">
        <v>879</v>
      </c>
      <c r="B869" s="13" t="s">
        <v>51</v>
      </c>
      <c r="C869" s="13" t="s">
        <v>52</v>
      </c>
      <c r="D869" s="13" t="s">
        <v>53</v>
      </c>
      <c r="E869" s="13" t="s">
        <v>54</v>
      </c>
      <c r="F869" s="13" t="s">
        <v>55</v>
      </c>
      <c r="G869" s="13" t="s">
        <v>56</v>
      </c>
    </row>
    <row r="870" spans="1:7" x14ac:dyDescent="0.25">
      <c r="A870" s="13" t="s">
        <v>880</v>
      </c>
      <c r="B870" s="13" t="s">
        <v>51</v>
      </c>
      <c r="C870" s="13" t="s">
        <v>52</v>
      </c>
      <c r="D870" s="13" t="s">
        <v>53</v>
      </c>
      <c r="E870" s="13" t="s">
        <v>54</v>
      </c>
      <c r="F870" s="13" t="s">
        <v>55</v>
      </c>
      <c r="G870" s="13" t="s">
        <v>56</v>
      </c>
    </row>
    <row r="871" spans="1:7" x14ac:dyDescent="0.25">
      <c r="A871" s="13" t="s">
        <v>881</v>
      </c>
      <c r="B871" s="13" t="s">
        <v>51</v>
      </c>
      <c r="C871" s="13" t="s">
        <v>52</v>
      </c>
      <c r="D871" s="13" t="s">
        <v>53</v>
      </c>
      <c r="E871" s="13" t="s">
        <v>54</v>
      </c>
      <c r="F871" s="13" t="s">
        <v>55</v>
      </c>
      <c r="G871" s="13" t="s">
        <v>56</v>
      </c>
    </row>
    <row r="872" spans="1:7" x14ac:dyDescent="0.25">
      <c r="A872" s="13" t="s">
        <v>882</v>
      </c>
      <c r="B872" s="13" t="s">
        <v>51</v>
      </c>
      <c r="C872" s="13" t="s">
        <v>52</v>
      </c>
      <c r="D872" s="13" t="s">
        <v>53</v>
      </c>
      <c r="E872" s="13" t="s">
        <v>54</v>
      </c>
      <c r="F872" s="13" t="s">
        <v>55</v>
      </c>
      <c r="G872" s="13" t="s">
        <v>56</v>
      </c>
    </row>
    <row r="873" spans="1:7" x14ac:dyDescent="0.25">
      <c r="A873" s="13" t="s">
        <v>883</v>
      </c>
      <c r="B873" s="13" t="s">
        <v>51</v>
      </c>
      <c r="C873" s="13" t="s">
        <v>52</v>
      </c>
      <c r="D873" s="13" t="s">
        <v>53</v>
      </c>
      <c r="E873" s="13" t="s">
        <v>54</v>
      </c>
      <c r="F873" s="13" t="s">
        <v>55</v>
      </c>
      <c r="G873" s="13" t="s">
        <v>56</v>
      </c>
    </row>
    <row r="874" spans="1:7" x14ac:dyDescent="0.25">
      <c r="A874" s="13" t="s">
        <v>884</v>
      </c>
      <c r="B874" s="13" t="s">
        <v>51</v>
      </c>
      <c r="C874" s="13" t="s">
        <v>52</v>
      </c>
      <c r="D874" s="13" t="s">
        <v>53</v>
      </c>
      <c r="E874" s="13" t="s">
        <v>54</v>
      </c>
      <c r="F874" s="13" t="s">
        <v>55</v>
      </c>
      <c r="G874" s="13" t="s">
        <v>56</v>
      </c>
    </row>
    <row r="875" spans="1:7" x14ac:dyDescent="0.25">
      <c r="A875" s="13" t="s">
        <v>885</v>
      </c>
      <c r="B875" s="13" t="s">
        <v>51</v>
      </c>
      <c r="C875" s="13" t="s">
        <v>52</v>
      </c>
      <c r="D875" s="13" t="s">
        <v>53</v>
      </c>
      <c r="E875" s="13" t="s">
        <v>54</v>
      </c>
      <c r="F875" s="13" t="s">
        <v>55</v>
      </c>
      <c r="G875" s="13" t="s">
        <v>56</v>
      </c>
    </row>
    <row r="876" spans="1:7" x14ac:dyDescent="0.25">
      <c r="A876" s="13" t="s">
        <v>886</v>
      </c>
      <c r="B876" s="13" t="s">
        <v>51</v>
      </c>
      <c r="C876" s="13" t="s">
        <v>52</v>
      </c>
      <c r="D876" s="13" t="s">
        <v>53</v>
      </c>
      <c r="E876" s="13" t="s">
        <v>54</v>
      </c>
      <c r="F876" s="13" t="s">
        <v>55</v>
      </c>
      <c r="G876" s="13" t="s">
        <v>56</v>
      </c>
    </row>
    <row r="877" spans="1:7" x14ac:dyDescent="0.25">
      <c r="A877" s="13" t="s">
        <v>887</v>
      </c>
      <c r="B877" s="13" t="s">
        <v>51</v>
      </c>
      <c r="C877" s="13" t="s">
        <v>52</v>
      </c>
      <c r="D877" s="13" t="s">
        <v>53</v>
      </c>
      <c r="E877" s="13" t="s">
        <v>54</v>
      </c>
      <c r="F877" s="13" t="s">
        <v>55</v>
      </c>
      <c r="G877" s="13" t="s">
        <v>56</v>
      </c>
    </row>
    <row r="878" spans="1:7" x14ac:dyDescent="0.25">
      <c r="A878" s="13" t="s">
        <v>888</v>
      </c>
      <c r="B878" s="13" t="s">
        <v>51</v>
      </c>
      <c r="C878" s="13" t="s">
        <v>52</v>
      </c>
      <c r="D878" s="13" t="s">
        <v>53</v>
      </c>
      <c r="E878" s="13" t="s">
        <v>54</v>
      </c>
      <c r="F878" s="13" t="s">
        <v>55</v>
      </c>
      <c r="G878" s="13" t="s">
        <v>56</v>
      </c>
    </row>
    <row r="879" spans="1:7" x14ac:dyDescent="0.25">
      <c r="A879" s="13" t="s">
        <v>889</v>
      </c>
      <c r="B879" s="13" t="s">
        <v>51</v>
      </c>
      <c r="C879" s="13" t="s">
        <v>52</v>
      </c>
      <c r="D879" s="13" t="s">
        <v>53</v>
      </c>
      <c r="E879" s="13" t="s">
        <v>54</v>
      </c>
      <c r="F879" s="13" t="s">
        <v>55</v>
      </c>
      <c r="G879" s="13" t="s">
        <v>56</v>
      </c>
    </row>
    <row r="880" spans="1:7" x14ac:dyDescent="0.25">
      <c r="A880" s="13" t="s">
        <v>890</v>
      </c>
      <c r="B880" s="13" t="s">
        <v>51</v>
      </c>
      <c r="C880" s="13" t="s">
        <v>52</v>
      </c>
      <c r="D880" s="13" t="s">
        <v>53</v>
      </c>
      <c r="E880" s="13" t="s">
        <v>54</v>
      </c>
      <c r="F880" s="13" t="s">
        <v>55</v>
      </c>
      <c r="G880" s="13" t="s">
        <v>56</v>
      </c>
    </row>
    <row r="881" spans="1:7" x14ac:dyDescent="0.25">
      <c r="A881" s="13" t="s">
        <v>891</v>
      </c>
      <c r="B881" s="13" t="s">
        <v>51</v>
      </c>
      <c r="C881" s="13" t="s">
        <v>52</v>
      </c>
      <c r="D881" s="13" t="s">
        <v>53</v>
      </c>
      <c r="E881" s="13" t="s">
        <v>54</v>
      </c>
      <c r="F881" s="13" t="s">
        <v>55</v>
      </c>
      <c r="G881" s="13" t="s">
        <v>56</v>
      </c>
    </row>
    <row r="882" spans="1:7" x14ac:dyDescent="0.25">
      <c r="A882" s="13" t="s">
        <v>892</v>
      </c>
      <c r="B882" s="13" t="s">
        <v>51</v>
      </c>
      <c r="C882" s="13" t="s">
        <v>52</v>
      </c>
      <c r="D882" s="13" t="s">
        <v>53</v>
      </c>
      <c r="E882" s="13" t="s">
        <v>54</v>
      </c>
      <c r="F882" s="13" t="s">
        <v>55</v>
      </c>
      <c r="G882" s="13" t="s">
        <v>56</v>
      </c>
    </row>
    <row r="883" spans="1:7" x14ac:dyDescent="0.25">
      <c r="A883" s="13" t="s">
        <v>893</v>
      </c>
      <c r="B883" s="13" t="s">
        <v>51</v>
      </c>
      <c r="C883" s="13" t="s">
        <v>52</v>
      </c>
      <c r="D883" s="13" t="s">
        <v>53</v>
      </c>
      <c r="E883" s="13" t="s">
        <v>54</v>
      </c>
      <c r="F883" s="13" t="s">
        <v>55</v>
      </c>
      <c r="G883" s="13" t="s">
        <v>56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51</v>
      </c>
      <c r="C885" s="13" t="s">
        <v>52</v>
      </c>
      <c r="D885" s="13" t="s">
        <v>53</v>
      </c>
      <c r="E885" s="13" t="s">
        <v>54</v>
      </c>
      <c r="F885" s="13" t="s">
        <v>55</v>
      </c>
      <c r="G885" s="13" t="s">
        <v>56</v>
      </c>
    </row>
    <row r="886" spans="1:7" x14ac:dyDescent="0.25">
      <c r="A886" s="13" t="s">
        <v>897</v>
      </c>
      <c r="B886" s="13" t="s">
        <v>51</v>
      </c>
      <c r="C886" s="13" t="s">
        <v>52</v>
      </c>
      <c r="D886" s="13" t="s">
        <v>53</v>
      </c>
      <c r="E886" s="13" t="s">
        <v>54</v>
      </c>
      <c r="F886" s="13" t="s">
        <v>55</v>
      </c>
      <c r="G886" s="13" t="s">
        <v>56</v>
      </c>
    </row>
    <row r="887" spans="1:7" x14ac:dyDescent="0.25">
      <c r="A887" s="13" t="s">
        <v>898</v>
      </c>
      <c r="B887" s="13" t="s">
        <v>51</v>
      </c>
      <c r="C887" s="13" t="s">
        <v>52</v>
      </c>
      <c r="D887" s="13" t="s">
        <v>53</v>
      </c>
      <c r="E887" s="13" t="s">
        <v>54</v>
      </c>
      <c r="F887" s="13" t="s">
        <v>55</v>
      </c>
      <c r="G887" s="13" t="s">
        <v>56</v>
      </c>
    </row>
    <row r="888" spans="1:7" x14ac:dyDescent="0.25">
      <c r="A888" s="13" t="s">
        <v>899</v>
      </c>
      <c r="B888" s="13" t="s">
        <v>51</v>
      </c>
      <c r="C888" s="13" t="s">
        <v>52</v>
      </c>
      <c r="D888" s="13" t="s">
        <v>53</v>
      </c>
      <c r="E888" s="13" t="s">
        <v>54</v>
      </c>
      <c r="F888" s="13" t="s">
        <v>55</v>
      </c>
      <c r="G888" s="13" t="s">
        <v>56</v>
      </c>
    </row>
    <row r="889" spans="1:7" x14ac:dyDescent="0.25">
      <c r="A889" s="13" t="s">
        <v>900</v>
      </c>
      <c r="B889" s="13" t="s">
        <v>51</v>
      </c>
      <c r="C889" s="13" t="s">
        <v>52</v>
      </c>
      <c r="D889" s="13" t="s">
        <v>53</v>
      </c>
      <c r="E889" s="13" t="s">
        <v>54</v>
      </c>
      <c r="F889" s="13" t="s">
        <v>55</v>
      </c>
      <c r="G889" s="13" t="s">
        <v>56</v>
      </c>
    </row>
    <row r="890" spans="1:7" x14ac:dyDescent="0.25">
      <c r="A890" s="13" t="s">
        <v>901</v>
      </c>
      <c r="B890" s="13" t="s">
        <v>51</v>
      </c>
      <c r="C890" s="13" t="s">
        <v>52</v>
      </c>
      <c r="D890" s="13" t="s">
        <v>53</v>
      </c>
      <c r="E890" s="13" t="s">
        <v>54</v>
      </c>
      <c r="F890" s="13" t="s">
        <v>55</v>
      </c>
      <c r="G890" s="13" t="s">
        <v>56</v>
      </c>
    </row>
    <row r="891" spans="1:7" x14ac:dyDescent="0.25">
      <c r="A891" s="13" t="s">
        <v>902</v>
      </c>
      <c r="B891" s="13" t="s">
        <v>895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895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51</v>
      </c>
      <c r="C897" s="13" t="s">
        <v>52</v>
      </c>
      <c r="D897" s="13" t="s">
        <v>53</v>
      </c>
      <c r="E897" s="13" t="s">
        <v>54</v>
      </c>
      <c r="F897" s="13" t="s">
        <v>55</v>
      </c>
      <c r="G897" s="13" t="s">
        <v>56</v>
      </c>
    </row>
    <row r="898" spans="1:7" x14ac:dyDescent="0.25">
      <c r="A898" s="13" t="s">
        <v>909</v>
      </c>
      <c r="B898" s="13" t="s">
        <v>51</v>
      </c>
      <c r="C898" s="13" t="s">
        <v>52</v>
      </c>
      <c r="D898" s="13" t="s">
        <v>53</v>
      </c>
      <c r="E898" s="13" t="s">
        <v>54</v>
      </c>
      <c r="F898" s="13" t="s">
        <v>55</v>
      </c>
      <c r="G898" s="13" t="s">
        <v>56</v>
      </c>
    </row>
    <row r="899" spans="1:7" x14ac:dyDescent="0.25">
      <c r="A899" s="13" t="s">
        <v>910</v>
      </c>
      <c r="B899" s="13" t="s">
        <v>51</v>
      </c>
      <c r="C899" s="13" t="s">
        <v>52</v>
      </c>
      <c r="D899" s="13" t="s">
        <v>53</v>
      </c>
      <c r="E899" s="13" t="s">
        <v>54</v>
      </c>
      <c r="F899" s="13" t="s">
        <v>55</v>
      </c>
      <c r="G899" s="13" t="s">
        <v>56</v>
      </c>
    </row>
    <row r="900" spans="1:7" x14ac:dyDescent="0.25">
      <c r="A900" s="13" t="s">
        <v>911</v>
      </c>
      <c r="B900" s="13" t="s">
        <v>51</v>
      </c>
      <c r="C900" s="13" t="s">
        <v>52</v>
      </c>
      <c r="D900" s="13" t="s">
        <v>53</v>
      </c>
      <c r="E900" s="13" t="s">
        <v>54</v>
      </c>
      <c r="F900" s="13" t="s">
        <v>55</v>
      </c>
      <c r="G900" s="13" t="s">
        <v>56</v>
      </c>
    </row>
    <row r="901" spans="1:7" x14ac:dyDescent="0.25">
      <c r="A901" s="13" t="s">
        <v>912</v>
      </c>
      <c r="B901" s="13" t="s">
        <v>895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895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895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51</v>
      </c>
      <c r="C910" s="13" t="s">
        <v>52</v>
      </c>
      <c r="D910" s="13" t="s">
        <v>53</v>
      </c>
      <c r="E910" s="13" t="s">
        <v>54</v>
      </c>
      <c r="F910" s="13" t="s">
        <v>55</v>
      </c>
      <c r="G910" s="13" t="s">
        <v>56</v>
      </c>
    </row>
    <row r="911" spans="1:7" x14ac:dyDescent="0.25">
      <c r="A911" s="13" t="s">
        <v>922</v>
      </c>
      <c r="B911" s="13" t="s">
        <v>51</v>
      </c>
      <c r="C911" s="13" t="s">
        <v>52</v>
      </c>
      <c r="D911" s="13" t="s">
        <v>53</v>
      </c>
      <c r="E911" s="13" t="s">
        <v>54</v>
      </c>
      <c r="F911" s="13" t="s">
        <v>55</v>
      </c>
      <c r="G911" s="13" t="s">
        <v>56</v>
      </c>
    </row>
    <row r="912" spans="1:7" x14ac:dyDescent="0.25">
      <c r="A912" s="13" t="s">
        <v>923</v>
      </c>
      <c r="B912" s="13" t="s">
        <v>51</v>
      </c>
      <c r="C912" s="13" t="s">
        <v>52</v>
      </c>
      <c r="D912" s="13" t="s">
        <v>53</v>
      </c>
      <c r="E912" s="13" t="s">
        <v>54</v>
      </c>
      <c r="F912" s="13" t="s">
        <v>55</v>
      </c>
      <c r="G912" s="13" t="s">
        <v>56</v>
      </c>
    </row>
    <row r="913" spans="1:9" x14ac:dyDescent="0.25">
      <c r="A913" s="13" t="s">
        <v>924</v>
      </c>
      <c r="B913" s="13" t="s">
        <v>51</v>
      </c>
      <c r="C913" s="13" t="s">
        <v>52</v>
      </c>
      <c r="D913" s="13" t="s">
        <v>53</v>
      </c>
      <c r="E913" s="13" t="s">
        <v>54</v>
      </c>
      <c r="F913" s="13" t="s">
        <v>55</v>
      </c>
      <c r="G913" s="13" t="s">
        <v>56</v>
      </c>
    </row>
    <row r="914" spans="1:9" x14ac:dyDescent="0.25">
      <c r="A914" s="13" t="s">
        <v>925</v>
      </c>
      <c r="B914" s="13" t="s">
        <v>51</v>
      </c>
      <c r="C914" s="13" t="s">
        <v>52</v>
      </c>
      <c r="D914" s="13" t="s">
        <v>53</v>
      </c>
      <c r="E914" s="13" t="s">
        <v>54</v>
      </c>
      <c r="F914" s="13" t="s">
        <v>55</v>
      </c>
      <c r="G914" s="13" t="s">
        <v>56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81D7F0-7543-4B18-9F1E-F76BF21B1E4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4C2C9DF-5DCD-4234-A9E3-034D432E4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D55BA-26AC-499A-916C-27BBD0FA2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2022-10-05T14:05:13Z</dcterms:created>
  <dcterms:modified xsi:type="dcterms:W3CDTF">2023-02-22T10:52:18Z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