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2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<sst xmlns="http://schemas.openxmlformats.org/spreadsheetml/2006/main" count="6368" uniqueCount="929">
  <si>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</si>
  <si>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</si>
  <si>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</si>
  <si>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</si>
  <si>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</si>
  <si>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</si>
  <si>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</si>
  <si>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</si>
  <si>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724-01 to 724-99.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</si>
  <si>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</si>
  <si>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</si>
  <si>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</si>
  <si>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</si>
  <si>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</si>
  <si>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</si>
  <si>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</si>
  <si>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</si>
  <si>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</si>
  <si>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</si>
  <si>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</si>
  <si>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</si>
  <si>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</si>
  <si>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</si>
  <si>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</si>
  <si>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</si>
  <si>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</si>
  <si>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</si>
  <si>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</si>
  <si>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</si>
  <si>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</si>
  <si>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</si>
  <si>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</si>
  <si>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</si>
  <si>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</si>
  <si>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</si>
  <si>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</si>
  <si>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</si>
  <si>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</si>
  <si>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</si>
  <si>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</si>
  <si>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</si>
  <si>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</si>
  <si>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</si>
  <si>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</si>
  <si>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</si>
  <si>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</si>
  <si>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</si>
  <si>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</si>
  <si>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</si>
  <si>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</si>
  <si>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</si>
  <si>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</si>
  <si>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</si>
  <si>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</si>
  <si>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</si>
  <si>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</si>
  <si>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</si>
  <si>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</si>
  <si>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</si>
  <si>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</si>
  <si>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</si>
  <si>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</si>
  <si>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</si>
  <si>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</si>
  <si>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</si>
  <si>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</si>
  <si>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</si>
  <si>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</si>
  <si>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</si>
  <si>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</si>
  <si>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</si>
  <si>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</si>
  <si>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</si>
  <si>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</si>
  <si>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</si>
  <si>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</si>
  <si>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</si>
  <si>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</si>
  <si>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</si>
  <si>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</si>
  <si>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</si>
  <si>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</si>
  <si>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</si>
  <si>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</si>
  <si>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</si>
  <si>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</si>
  <si>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</si>
  <si>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</si>
  <si>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</si>
  <si>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</si>
  <si>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</si>
  <si>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</si>
  <si>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</si>
  <si>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</si>
  <si>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</si>
  <si>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</si>
  <si>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</si>
  <si>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</si>
  <si>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</si>
  <si>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</si>
  <si>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</si>
  <si>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</si>
  <si>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</si>
  <si>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</si>
  <si>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</si>
  <si>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</si>
  <si>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</si>
  <si>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</si>
  <si>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</si>
  <si>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</si>
  <si>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</si>
  <si>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</si>
  <si>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</si>
  <si>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</si>
  <si>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</si>
  <si>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</si>
  <si>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</si>
  <si>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</si>
  <si>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</si>
  <si>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</si>
  <si>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</si>
  <si>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</si>
  <si>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</si>
  <si>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</si>
  <si>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</si>
  <si>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</si>
  <si>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</si>
  <si>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</si>
  <si>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</si>
  <si>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</si>
  <si>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</si>
  <si>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</si>
  <si>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</si>
  <si>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</si>
  <si>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</si>
  <si>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</si>
  <si>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</si>
  <si>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</si>
  <si>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</si>
  <si>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</si>
  <si>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</si>
  <si>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</si>
  <si>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</si>
  <si>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</si>
  <si>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</si>
  <si>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</si>
  <si>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</si>
  <si>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</si>
  <si>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</si>
  <si>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</si>
  <si>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</si>
  <si>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</si>
  <si>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</si>
  <si>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</si>
  <si>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</si>
  <si>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</si>
  <si>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</si>
  <si>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</si>
  <si>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</si>
  <si>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</si>
  <si>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</si>
  <si>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</si>
  <si>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</si>
  <si>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</si>
  <si>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</si>
  <si>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</si>
  <si>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</si>
  <si>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</si>
  <si>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</si>
  <si>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</si>
  <si>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</si>
  <si>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</si>
  <si>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</si>
  <si>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</si>
  <si>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</si>
  <si>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</si>
  <si>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</si>
  <si>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</si>
  <si>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</si>
  <si>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</si>
  <si>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</si>
  <si>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</si>
  <si>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</si>
  <si>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</si>
  <si>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</si>
  <si>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</si>
  <si>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</si>
  <si>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</si>
  <si>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</si>
  <si>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</si>
  <si>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</si>
  <si>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</si>
  <si>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</si>
  <si>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</si>
  <si>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</si>
  <si>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</si>
  <si>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</si>
  <si>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</si>
  <si>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</si>
  <si>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</si>
  <si>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</si>
  <si>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</si>
  <si>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</si>
  <si>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</si>
  <si>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</si>
  <si>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</si>
  <si>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</si>
  <si>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</si>
  <si>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</si>
  <si>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</si>
  <si>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</si>
  <si>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</si>
  <si>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</si>
  <si>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</si>
  <si>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</si>
  <si>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</si>
  <si>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</si>
  <si>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</si>
  <si>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</si>
  <si>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</si>
  <si>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</si>
  <si>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</si>
  <si>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</si>
  <si>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</si>
  <si>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</si>
  <si>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</si>
  <si>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</si>
  <si>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</si>
  <si>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</si>
  <si>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</si>
  <si>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</si>
  <si>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</si>
  <si>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</si>
  <si>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</si>
  <si>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</si>
  <si>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</si>
  <si>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</si>
  <si>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</si>
  <si>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</si>
  <si>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</si>
  <si>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</si>
  <si>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</si>
  <si>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</si>
  <si>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</si>
  <si>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</si>
  <si>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</si>
  <si>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</si>
  <si>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</si>
  <si>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</si>
  <si>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</si>
  <si>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</si>
  <si>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</si>
  <si>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</si>
  <si>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</si>
  <si>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</si>
  <si>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</si>
  <si>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</si>
  <si>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</si>
  <si>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</si>
  <si>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</si>
  <si>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</si>
  <si>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</si>
  <si>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</si>
  <si>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</si>
  <si>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</si>
  <si>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</si>
  <si>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</si>
  <si>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</si>
  <si>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</si>
  <si>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</si>
  <si>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</si>
  <si>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</si>
  <si>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</si>
  <si>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</si>
  <si>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</si>
  <si>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</si>
  <si>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</si>
  <si>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</si>
  <si>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</si>
  <si>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</si>
  <si>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</si>
  <si>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</si>
  <si>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</si>
  <si>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</si>
  <si>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</si>
  <si>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</si>
  <si>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</si>
  <si>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</si>
  <si>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</si>
  <si>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</si>
  <si>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</si>
  <si>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</si>
  <si>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</si>
  <si>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</si>
  <si>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</si>
  <si>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</si>
  <si>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</si>
  <si>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</si>
  <si>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</si>
  <si>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</si>
  <si>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</si>
  <si>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</si>
  <si>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</si>
  <si>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</si>
  <si>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</si>
  <si>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</si>
  <si>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</si>
  <si>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003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</si>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</sst>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29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210</v>
      </c>
      <c r="E235" s="13" t="s">
        <v>248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246</v>
      </c>
      <c r="C236" s="13" t="s">
        <v>247</v>
      </c>
      <c r="D236" s="13" t="s">
        <v>210</v>
      </c>
      <c r="E236" s="13" t="s">
        <v>248</v>
      </c>
      <c r="F236" s="13" t="s">
        <v>142</v>
      </c>
      <c r="G236" s="13" t="s">
        <v>114</v>
      </c>
    </row>
    <row r="237" spans="1:7" x14ac:dyDescent="0.25">
      <c r="A237" s="13" t="s">
        <v>248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28</v>
      </c>
      <c r="B239" s="13" t="s">
        <v>246</v>
      </c>
      <c r="C239" s="13" t="s">
        <v>247</v>
      </c>
      <c r="D239" s="13" t="s">
        <v>210</v>
      </c>
      <c r="E239" s="13" t="s">
        <v>248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246</v>
      </c>
      <c r="C240" s="13" t="s">
        <v>247</v>
      </c>
      <c r="D240" s="13" t="s">
        <v>210</v>
      </c>
      <c r="E240" s="13" t="s">
        <v>248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246</v>
      </c>
      <c r="C241" s="13" t="s">
        <v>247</v>
      </c>
      <c r="D241" s="13" t="s">
        <v>210</v>
      </c>
      <c r="E241" s="13" t="s">
        <v>248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246</v>
      </c>
      <c r="C242" s="13" t="s">
        <v>247</v>
      </c>
      <c r="D242" s="13" t="s">
        <v>210</v>
      </c>
      <c r="E242" s="13" t="s">
        <v>248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246</v>
      </c>
      <c r="C243" s="13" t="s">
        <v>247</v>
      </c>
      <c r="D243" s="13" t="s">
        <v>210</v>
      </c>
      <c r="E243" s="13" t="s">
        <v>248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246</v>
      </c>
      <c r="C244" s="13" t="s">
        <v>247</v>
      </c>
      <c r="D244" s="13" t="s">
        <v>210</v>
      </c>
      <c r="E244" s="13" t="s">
        <v>248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246</v>
      </c>
      <c r="C245" s="13" t="s">
        <v>247</v>
      </c>
      <c r="D245" s="13" t="s">
        <v>210</v>
      </c>
      <c r="E245" s="13" t="s">
        <v>248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246</v>
      </c>
      <c r="C246" s="13" t="s">
        <v>247</v>
      </c>
      <c r="D246" s="13" t="s">
        <v>210</v>
      </c>
      <c r="E246" s="13" t="s">
        <v>248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210</v>
      </c>
      <c r="E248" s="13" t="s">
        <v>248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210</v>
      </c>
      <c r="E249" s="13" t="s">
        <v>248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210</v>
      </c>
      <c r="E250" s="13" t="s">
        <v>248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246</v>
      </c>
      <c r="C251" s="13" t="s">
        <v>247</v>
      </c>
      <c r="D251" s="13" t="s">
        <v>210</v>
      </c>
      <c r="E251" s="13" t="s">
        <v>248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246</v>
      </c>
      <c r="C252" s="13" t="s">
        <v>247</v>
      </c>
      <c r="D252" s="13" t="s">
        <v>210</v>
      </c>
      <c r="E252" s="13" t="s">
        <v>248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246</v>
      </c>
      <c r="C254" s="13" t="s">
        <v>247</v>
      </c>
      <c r="D254" s="13" t="s">
        <v>210</v>
      </c>
      <c r="E254" s="13" t="s">
        <v>248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246</v>
      </c>
      <c r="C255" s="13" t="s">
        <v>247</v>
      </c>
      <c r="D255" s="13" t="s">
        <v>210</v>
      </c>
      <c r="E255" s="13" t="s">
        <v>248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246</v>
      </c>
      <c r="C259" s="13" t="s">
        <v>247</v>
      </c>
      <c r="D259" s="13" t="s">
        <v>210</v>
      </c>
      <c r="E259" s="13" t="s">
        <v>248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246</v>
      </c>
      <c r="C263" s="13" t="s">
        <v>247</v>
      </c>
      <c r="D263" s="13" t="s">
        <v>210</v>
      </c>
      <c r="E263" s="13" t="s">
        <v>248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246</v>
      </c>
      <c r="C272" s="13" t="s">
        <v>247</v>
      </c>
      <c r="D272" s="13" t="s">
        <v>210</v>
      </c>
      <c r="E272" s="13" t="s">
        <v>248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246</v>
      </c>
      <c r="C273" s="13" t="s">
        <v>247</v>
      </c>
      <c r="D273" s="13" t="s">
        <v>210</v>
      </c>
      <c r="E273" s="13" t="s">
        <v>248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246</v>
      </c>
      <c r="C274" s="13" t="s">
        <v>247</v>
      </c>
      <c r="D274" s="13" t="s">
        <v>210</v>
      </c>
      <c r="E274" s="13" t="s">
        <v>248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246</v>
      </c>
      <c r="C278" s="13" t="s">
        <v>247</v>
      </c>
      <c r="D278" s="13" t="s">
        <v>210</v>
      </c>
      <c r="E278" s="13" t="s">
        <v>248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246</v>
      </c>
      <c r="C279" s="13" t="s">
        <v>247</v>
      </c>
      <c r="D279" s="13" t="s">
        <v>210</v>
      </c>
      <c r="E279" s="13" t="s">
        <v>248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246</v>
      </c>
      <c r="C280" s="13" t="s">
        <v>247</v>
      </c>
      <c r="D280" s="13" t="s">
        <v>210</v>
      </c>
      <c r="E280" s="13" t="s">
        <v>248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210</v>
      </c>
      <c r="E281" s="13" t="s">
        <v>248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246</v>
      </c>
      <c r="C282" s="13" t="s">
        <v>247</v>
      </c>
      <c r="D282" s="13" t="s">
        <v>210</v>
      </c>
      <c r="E282" s="13" t="s">
        <v>248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246</v>
      </c>
      <c r="C283" s="13" t="s">
        <v>247</v>
      </c>
      <c r="D283" s="13" t="s">
        <v>210</v>
      </c>
      <c r="E283" s="13" t="s">
        <v>248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246</v>
      </c>
      <c r="C284" s="13" t="s">
        <v>247</v>
      </c>
      <c r="D284" s="13" t="s">
        <v>210</v>
      </c>
      <c r="E284" s="13" t="s">
        <v>248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246</v>
      </c>
      <c r="C285" s="13" t="s">
        <v>247</v>
      </c>
      <c r="D285" s="13" t="s">
        <v>210</v>
      </c>
      <c r="E285" s="13" t="s">
        <v>248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246</v>
      </c>
      <c r="C288" s="13" t="s">
        <v>247</v>
      </c>
      <c r="D288" s="13" t="s">
        <v>210</v>
      </c>
      <c r="E288" s="13" t="s">
        <v>248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246</v>
      </c>
      <c r="C289" s="13" t="s">
        <v>247</v>
      </c>
      <c r="D289" s="13" t="s">
        <v>210</v>
      </c>
      <c r="E289" s="13" t="s">
        <v>248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246</v>
      </c>
      <c r="C290" s="13" t="s">
        <v>247</v>
      </c>
      <c r="D290" s="13" t="s">
        <v>210</v>
      </c>
      <c r="E290" s="13" t="s">
        <v>248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246</v>
      </c>
      <c r="C291" s="13" t="s">
        <v>247</v>
      </c>
      <c r="D291" s="13" t="s">
        <v>210</v>
      </c>
      <c r="E291" s="13" t="s">
        <v>248</v>
      </c>
      <c r="F291" s="13" t="s">
        <v>142</v>
      </c>
      <c r="G291" s="13" t="s">
        <v>114</v>
      </c>
    </row>
    <row r="292" spans="1:7" x14ac:dyDescent="0.25">
      <c r="A292" s="13" t="s">
        <v>302</v>
      </c>
      <c r="B292" s="13" t="s">
        <v>246</v>
      </c>
      <c r="C292" s="13" t="s">
        <v>247</v>
      </c>
      <c r="D292" s="13" t="s">
        <v>210</v>
      </c>
      <c r="E292" s="13" t="s">
        <v>248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246</v>
      </c>
      <c r="C293" s="13" t="s">
        <v>247</v>
      </c>
      <c r="D293" s="13" t="s">
        <v>210</v>
      </c>
      <c r="E293" s="13" t="s">
        <v>248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246</v>
      </c>
      <c r="C294" s="13" t="s">
        <v>247</v>
      </c>
      <c r="D294" s="13" t="s">
        <v>210</v>
      </c>
      <c r="E294" s="13" t="s">
        <v>248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246</v>
      </c>
      <c r="C295" s="13" t="s">
        <v>247</v>
      </c>
      <c r="D295" s="13" t="s">
        <v>210</v>
      </c>
      <c r="E295" s="13" t="s">
        <v>248</v>
      </c>
      <c r="F295" s="13" t="s">
        <v>142</v>
      </c>
      <c r="G295" s="13" t="s">
        <v>114</v>
      </c>
    </row>
    <row r="296" spans="1:7" x14ac:dyDescent="0.25">
      <c r="A296" s="13" t="s">
        <v>247</v>
      </c>
      <c r="B296" s="13" t="s">
        <v>246</v>
      </c>
      <c r="C296" s="13" t="s">
        <v>247</v>
      </c>
      <c r="D296" s="13" t="s">
        <v>210</v>
      </c>
      <c r="E296" s="13" t="s">
        <v>248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246</v>
      </c>
      <c r="C297" s="13" t="s">
        <v>247</v>
      </c>
      <c r="D297" s="13" t="s">
        <v>210</v>
      </c>
      <c r="E297" s="13" t="s">
        <v>248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246</v>
      </c>
      <c r="C298" s="13" t="s">
        <v>247</v>
      </c>
      <c r="D298" s="13" t="s">
        <v>210</v>
      </c>
      <c r="E298" s="13" t="s">
        <v>248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307</v>
      </c>
      <c r="C299" s="13" t="s">
        <v>305</v>
      </c>
      <c r="D299" s="13" t="s">
        <v>209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246</v>
      </c>
      <c r="C300" s="13" t="s">
        <v>247</v>
      </c>
      <c r="D300" s="13" t="s">
        <v>210</v>
      </c>
      <c r="E300" s="13" t="s">
        <v>248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246</v>
      </c>
      <c r="C301" s="13" t="s">
        <v>247</v>
      </c>
      <c r="D301" s="13" t="s">
        <v>210</v>
      </c>
      <c r="E301" s="13" t="s">
        <v>248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246</v>
      </c>
      <c r="C302" s="13" t="s">
        <v>247</v>
      </c>
      <c r="D302" s="13" t="s">
        <v>210</v>
      </c>
      <c r="E302" s="13" t="s">
        <v>248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246</v>
      </c>
      <c r="C303" s="13" t="s">
        <v>247</v>
      </c>
      <c r="D303" s="13" t="s">
        <v>210</v>
      </c>
      <c r="E303" s="13" t="s">
        <v>248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246</v>
      </c>
      <c r="C304" s="13" t="s">
        <v>247</v>
      </c>
      <c r="D304" s="13" t="s">
        <v>210</v>
      </c>
      <c r="E304" s="13" t="s">
        <v>248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246</v>
      </c>
      <c r="C305" s="13" t="s">
        <v>247</v>
      </c>
      <c r="D305" s="13" t="s">
        <v>210</v>
      </c>
      <c r="E305" s="13" t="s">
        <v>248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246</v>
      </c>
      <c r="C306" s="13" t="s">
        <v>247</v>
      </c>
      <c r="D306" s="13" t="s">
        <v>210</v>
      </c>
      <c r="E306" s="13" t="s">
        <v>248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246</v>
      </c>
      <c r="C307" s="13" t="s">
        <v>247</v>
      </c>
      <c r="D307" s="13" t="s">
        <v>210</v>
      </c>
      <c r="E307" s="13" t="s">
        <v>248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246</v>
      </c>
      <c r="C308" s="13" t="s">
        <v>247</v>
      </c>
      <c r="D308" s="13" t="s">
        <v>210</v>
      </c>
      <c r="E308" s="13" t="s">
        <v>248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246</v>
      </c>
      <c r="C309" s="13" t="s">
        <v>247</v>
      </c>
      <c r="D309" s="13" t="s">
        <v>210</v>
      </c>
      <c r="E309" s="13" t="s">
        <v>248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246</v>
      </c>
      <c r="C310" s="13" t="s">
        <v>247</v>
      </c>
      <c r="D310" s="13" t="s">
        <v>210</v>
      </c>
      <c r="E310" s="13" t="s">
        <v>248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246</v>
      </c>
      <c r="C311" s="13" t="s">
        <v>247</v>
      </c>
      <c r="D311" s="13" t="s">
        <v>210</v>
      </c>
      <c r="E311" s="13" t="s">
        <v>248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321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322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323</v>
      </c>
      <c r="B315" s="13" t="s">
        <v>246</v>
      </c>
      <c r="C315" s="13" t="s">
        <v>247</v>
      </c>
      <c r="D315" s="13" t="s">
        <v>210</v>
      </c>
      <c r="E315" s="13" t="s">
        <v>248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246</v>
      </c>
      <c r="C316" s="13" t="s">
        <v>247</v>
      </c>
      <c r="D316" s="13" t="s">
        <v>210</v>
      </c>
      <c r="E316" s="13" t="s">
        <v>248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246</v>
      </c>
      <c r="C317" s="13" t="s">
        <v>247</v>
      </c>
      <c r="D317" s="13" t="s">
        <v>210</v>
      </c>
      <c r="E317" s="13" t="s">
        <v>248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307</v>
      </c>
      <c r="C338" s="13" t="s">
        <v>305</v>
      </c>
      <c r="D338" s="13" t="s">
        <v>209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307</v>
      </c>
      <c r="C339" s="13" t="s">
        <v>305</v>
      </c>
      <c r="D339" s="13" t="s">
        <v>209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307</v>
      </c>
      <c r="C340" s="13" t="s">
        <v>305</v>
      </c>
      <c r="D340" s="13" t="s">
        <v>209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307</v>
      </c>
      <c r="C341" s="13" t="s">
        <v>305</v>
      </c>
      <c r="D341" s="13" t="s">
        <v>209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307</v>
      </c>
      <c r="C342" s="13" t="s">
        <v>305</v>
      </c>
      <c r="D342" s="13" t="s">
        <v>209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307</v>
      </c>
      <c r="C343" s="13" t="s">
        <v>305</v>
      </c>
      <c r="D343" s="13" t="s">
        <v>209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307</v>
      </c>
      <c r="C344" s="13" t="s">
        <v>305</v>
      </c>
      <c r="D344" s="13" t="s">
        <v>209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307</v>
      </c>
      <c r="C345" s="13" t="s">
        <v>305</v>
      </c>
      <c r="D345" s="13" t="s">
        <v>209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307</v>
      </c>
      <c r="C346" s="13" t="s">
        <v>305</v>
      </c>
      <c r="D346" s="13" t="s">
        <v>209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246</v>
      </c>
      <c r="C347" s="13" t="s">
        <v>247</v>
      </c>
      <c r="D347" s="13" t="s">
        <v>210</v>
      </c>
      <c r="E347" s="13" t="s">
        <v>248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246</v>
      </c>
      <c r="C348" s="13" t="s">
        <v>247</v>
      </c>
      <c r="D348" s="13" t="s">
        <v>210</v>
      </c>
      <c r="E348" s="13" t="s">
        <v>248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307</v>
      </c>
      <c r="C349" s="13" t="s">
        <v>305</v>
      </c>
      <c r="D349" s="13" t="s">
        <v>209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246</v>
      </c>
      <c r="C350" s="13" t="s">
        <v>247</v>
      </c>
      <c r="D350" s="13" t="s">
        <v>210</v>
      </c>
      <c r="E350" s="13" t="s">
        <v>248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246</v>
      </c>
      <c r="C351" s="13" t="s">
        <v>247</v>
      </c>
      <c r="D351" s="13" t="s">
        <v>210</v>
      </c>
      <c r="E351" s="13" t="s">
        <v>248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246</v>
      </c>
      <c r="C352" s="13" t="s">
        <v>247</v>
      </c>
      <c r="D352" s="13" t="s">
        <v>210</v>
      </c>
      <c r="E352" s="13" t="s">
        <v>248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246</v>
      </c>
      <c r="C353" s="13" t="s">
        <v>247</v>
      </c>
      <c r="D353" s="13" t="s">
        <v>210</v>
      </c>
      <c r="E353" s="13" t="s">
        <v>248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307</v>
      </c>
      <c r="C354" s="13" t="s">
        <v>305</v>
      </c>
      <c r="D354" s="13" t="s">
        <v>209</v>
      </c>
      <c r="E354" s="13" t="s">
        <v>249</v>
      </c>
      <c r="F354" s="13" t="s">
        <v>141</v>
      </c>
      <c r="G354" s="13" t="s">
        <v>113</v>
      </c>
    </row>
    <row r="355" spans="1:7" x14ac:dyDescent="0.25">
      <c r="A355" s="13" t="s">
        <v>363</v>
      </c>
      <c r="B355" s="13" t="s">
        <v>246</v>
      </c>
      <c r="C355" s="13" t="s">
        <v>247</v>
      </c>
      <c r="D355" s="13" t="s">
        <v>210</v>
      </c>
      <c r="E355" s="13" t="s">
        <v>248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307</v>
      </c>
      <c r="C356" s="13" t="s">
        <v>305</v>
      </c>
      <c r="D356" s="13" t="s">
        <v>209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365</v>
      </c>
      <c r="B357" s="13" t="s">
        <v>307</v>
      </c>
      <c r="C357" s="13" t="s">
        <v>305</v>
      </c>
      <c r="D357" s="13" t="s">
        <v>209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307</v>
      </c>
      <c r="C358" s="13" t="s">
        <v>305</v>
      </c>
      <c r="D358" s="13" t="s">
        <v>209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307</v>
      </c>
      <c r="C359" s="13" t="s">
        <v>305</v>
      </c>
      <c r="D359" s="13" t="s">
        <v>209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307</v>
      </c>
      <c r="C360" s="13" t="s">
        <v>305</v>
      </c>
      <c r="D360" s="13" t="s">
        <v>209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307</v>
      </c>
      <c r="C361" s="13" t="s">
        <v>305</v>
      </c>
      <c r="D361" s="13" t="s">
        <v>209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371</v>
      </c>
      <c r="C362" s="13" t="s">
        <v>304</v>
      </c>
      <c r="D362" s="13" t="s">
        <v>208</v>
      </c>
      <c r="E362" s="13" t="s">
        <v>245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246</v>
      </c>
      <c r="C363" s="13" t="s">
        <v>247</v>
      </c>
      <c r="D363" s="13" t="s">
        <v>210</v>
      </c>
      <c r="E363" s="13" t="s">
        <v>248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246</v>
      </c>
      <c r="C364" s="13" t="s">
        <v>247</v>
      </c>
      <c r="D364" s="13" t="s">
        <v>210</v>
      </c>
      <c r="E364" s="13" t="s">
        <v>248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246</v>
      </c>
      <c r="C365" s="13" t="s">
        <v>247</v>
      </c>
      <c r="D365" s="13" t="s">
        <v>210</v>
      </c>
      <c r="E365" s="13" t="s">
        <v>248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246</v>
      </c>
      <c r="C366" s="13" t="s">
        <v>247</v>
      </c>
      <c r="D366" s="13" t="s">
        <v>210</v>
      </c>
      <c r="E366" s="13" t="s">
        <v>248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371</v>
      </c>
      <c r="C367" s="13" t="s">
        <v>304</v>
      </c>
      <c r="D367" s="13" t="s">
        <v>208</v>
      </c>
      <c r="E367" s="13" t="s">
        <v>245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371</v>
      </c>
      <c r="C368" s="13" t="s">
        <v>304</v>
      </c>
      <c r="D368" s="13" t="s">
        <v>208</v>
      </c>
      <c r="E368" s="13" t="s">
        <v>245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371</v>
      </c>
      <c r="C369" s="13" t="s">
        <v>304</v>
      </c>
      <c r="D369" s="13" t="s">
        <v>208</v>
      </c>
      <c r="E369" s="13" t="s">
        <v>245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371</v>
      </c>
      <c r="C370" s="13" t="s">
        <v>304</v>
      </c>
      <c r="D370" s="13" t="s">
        <v>208</v>
      </c>
      <c r="E370" s="13" t="s">
        <v>245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307</v>
      </c>
      <c r="C371" s="13" t="s">
        <v>305</v>
      </c>
      <c r="D371" s="13" t="s">
        <v>209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307</v>
      </c>
      <c r="C372" s="13" t="s">
        <v>305</v>
      </c>
      <c r="D372" s="13" t="s">
        <v>209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371</v>
      </c>
      <c r="C373" s="13" t="s">
        <v>304</v>
      </c>
      <c r="D373" s="13" t="s">
        <v>208</v>
      </c>
      <c r="E373" s="13" t="s">
        <v>245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307</v>
      </c>
      <c r="C374" s="13" t="s">
        <v>305</v>
      </c>
      <c r="D374" s="13" t="s">
        <v>209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371</v>
      </c>
      <c r="C375" s="13" t="s">
        <v>304</v>
      </c>
      <c r="D375" s="13" t="s">
        <v>208</v>
      </c>
      <c r="E375" s="13" t="s">
        <v>245</v>
      </c>
      <c r="F375" s="13" t="s">
        <v>140</v>
      </c>
      <c r="G375" s="13" t="s">
        <v>112</v>
      </c>
    </row>
    <row r="376" spans="1:7" x14ac:dyDescent="0.25">
      <c r="A376" s="13" t="s">
        <v>385</v>
      </c>
      <c r="B376" s="13" t="s">
        <v>371</v>
      </c>
      <c r="C376" s="13" t="s">
        <v>304</v>
      </c>
      <c r="D376" s="13" t="s">
        <v>208</v>
      </c>
      <c r="E376" s="13" t="s">
        <v>245</v>
      </c>
      <c r="F376" s="13" t="s">
        <v>140</v>
      </c>
      <c r="G376" s="13" t="s">
        <v>112</v>
      </c>
    </row>
    <row r="377" spans="1:7" x14ac:dyDescent="0.25">
      <c r="A377" s="13" t="s">
        <v>386</v>
      </c>
      <c r="B377" s="13" t="s">
        <v>307</v>
      </c>
      <c r="C377" s="13" t="s">
        <v>305</v>
      </c>
      <c r="D377" s="13" t="s">
        <v>209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307</v>
      </c>
      <c r="C378" s="13" t="s">
        <v>305</v>
      </c>
      <c r="D378" s="13" t="s">
        <v>209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307</v>
      </c>
      <c r="C379" s="13" t="s">
        <v>305</v>
      </c>
      <c r="D379" s="13" t="s">
        <v>209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307</v>
      </c>
      <c r="C380" s="13" t="s">
        <v>305</v>
      </c>
      <c r="D380" s="13" t="s">
        <v>209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246</v>
      </c>
      <c r="C381" s="13" t="s">
        <v>247</v>
      </c>
      <c r="D381" s="13" t="s">
        <v>210</v>
      </c>
      <c r="E381" s="13" t="s">
        <v>248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246</v>
      </c>
      <c r="C382" s="13" t="s">
        <v>247</v>
      </c>
      <c r="D382" s="13" t="s">
        <v>210</v>
      </c>
      <c r="E382" s="13" t="s">
        <v>248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307</v>
      </c>
      <c r="C383" s="13" t="s">
        <v>305</v>
      </c>
      <c r="D383" s="13" t="s">
        <v>209</v>
      </c>
      <c r="E383" s="13" t="s">
        <v>249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307</v>
      </c>
      <c r="C384" s="13" t="s">
        <v>305</v>
      </c>
      <c r="D384" s="13" t="s">
        <v>209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246</v>
      </c>
      <c r="C385" s="13" t="s">
        <v>247</v>
      </c>
      <c r="D385" s="13" t="s">
        <v>210</v>
      </c>
      <c r="E385" s="13" t="s">
        <v>248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246</v>
      </c>
      <c r="C386" s="13" t="s">
        <v>247</v>
      </c>
      <c r="D386" s="13" t="s">
        <v>210</v>
      </c>
      <c r="E386" s="13" t="s">
        <v>248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246</v>
      </c>
      <c r="C387" s="13" t="s">
        <v>247</v>
      </c>
      <c r="D387" s="13" t="s">
        <v>210</v>
      </c>
      <c r="E387" s="13" t="s">
        <v>248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246</v>
      </c>
      <c r="C388" s="13" t="s">
        <v>247</v>
      </c>
      <c r="D388" s="13" t="s">
        <v>210</v>
      </c>
      <c r="E388" s="13" t="s">
        <v>248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246</v>
      </c>
      <c r="C389" s="13" t="s">
        <v>247</v>
      </c>
      <c r="D389" s="13" t="s">
        <v>210</v>
      </c>
      <c r="E389" s="13" t="s">
        <v>248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246</v>
      </c>
      <c r="C390" s="13" t="s">
        <v>247</v>
      </c>
      <c r="D390" s="13" t="s">
        <v>210</v>
      </c>
      <c r="E390" s="13" t="s">
        <v>248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246</v>
      </c>
      <c r="C391" s="13" t="s">
        <v>247</v>
      </c>
      <c r="D391" s="13" t="s">
        <v>210</v>
      </c>
      <c r="E391" s="13" t="s">
        <v>248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246</v>
      </c>
      <c r="C392" s="13" t="s">
        <v>247</v>
      </c>
      <c r="D392" s="13" t="s">
        <v>210</v>
      </c>
      <c r="E392" s="13" t="s">
        <v>248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246</v>
      </c>
      <c r="C393" s="13" t="s">
        <v>247</v>
      </c>
      <c r="D393" s="13" t="s">
        <v>210</v>
      </c>
      <c r="E393" s="13" t="s">
        <v>248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246</v>
      </c>
      <c r="C394" s="13" t="s">
        <v>247</v>
      </c>
      <c r="D394" s="13" t="s">
        <v>210</v>
      </c>
      <c r="E394" s="13" t="s">
        <v>248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246</v>
      </c>
      <c r="C395" s="13" t="s">
        <v>247</v>
      </c>
      <c r="D395" s="13" t="s">
        <v>210</v>
      </c>
      <c r="E395" s="13" t="s">
        <v>248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246</v>
      </c>
      <c r="C396" s="13" t="s">
        <v>247</v>
      </c>
      <c r="D396" s="13" t="s">
        <v>210</v>
      </c>
      <c r="E396" s="13" t="s">
        <v>248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246</v>
      </c>
      <c r="C397" s="13" t="s">
        <v>247</v>
      </c>
      <c r="D397" s="13" t="s">
        <v>210</v>
      </c>
      <c r="E397" s="13" t="s">
        <v>248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246</v>
      </c>
      <c r="C398" s="13" t="s">
        <v>247</v>
      </c>
      <c r="D398" s="13" t="s">
        <v>210</v>
      </c>
      <c r="E398" s="13" t="s">
        <v>248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246</v>
      </c>
      <c r="C399" s="13" t="s">
        <v>247</v>
      </c>
      <c r="D399" s="13" t="s">
        <v>210</v>
      </c>
      <c r="E399" s="13" t="s">
        <v>248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246</v>
      </c>
      <c r="C400" s="13" t="s">
        <v>247</v>
      </c>
      <c r="D400" s="13" t="s">
        <v>210</v>
      </c>
      <c r="E400" s="13" t="s">
        <v>248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246</v>
      </c>
      <c r="C401" s="13" t="s">
        <v>247</v>
      </c>
      <c r="D401" s="13" t="s">
        <v>210</v>
      </c>
      <c r="E401" s="13" t="s">
        <v>248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246</v>
      </c>
      <c r="C402" s="13" t="s">
        <v>247</v>
      </c>
      <c r="D402" s="13" t="s">
        <v>210</v>
      </c>
      <c r="E402" s="13" t="s">
        <v>248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246</v>
      </c>
      <c r="C403" s="13" t="s">
        <v>247</v>
      </c>
      <c r="D403" s="13" t="s">
        <v>210</v>
      </c>
      <c r="E403" s="13" t="s">
        <v>248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246</v>
      </c>
      <c r="C404" s="13" t="s">
        <v>247</v>
      </c>
      <c r="D404" s="13" t="s">
        <v>210</v>
      </c>
      <c r="E404" s="13" t="s">
        <v>248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246</v>
      </c>
      <c r="C405" s="13" t="s">
        <v>247</v>
      </c>
      <c r="D405" s="13" t="s">
        <v>210</v>
      </c>
      <c r="E405" s="13" t="s">
        <v>248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371</v>
      </c>
      <c r="C406" s="13" t="s">
        <v>304</v>
      </c>
      <c r="D406" s="13" t="s">
        <v>208</v>
      </c>
      <c r="E406" s="13" t="s">
        <v>245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307</v>
      </c>
      <c r="C407" s="13" t="s">
        <v>305</v>
      </c>
      <c r="D407" s="13" t="s">
        <v>209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307</v>
      </c>
      <c r="C408" s="13" t="s">
        <v>305</v>
      </c>
      <c r="D408" s="13" t="s">
        <v>209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307</v>
      </c>
      <c r="C409" s="13" t="s">
        <v>305</v>
      </c>
      <c r="D409" s="13" t="s">
        <v>209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307</v>
      </c>
      <c r="C410" s="13" t="s">
        <v>305</v>
      </c>
      <c r="D410" s="13" t="s">
        <v>209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246</v>
      </c>
      <c r="C411" s="13" t="s">
        <v>247</v>
      </c>
      <c r="D411" s="13" t="s">
        <v>210</v>
      </c>
      <c r="E411" s="13" t="s">
        <v>248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246</v>
      </c>
      <c r="C412" s="13" t="s">
        <v>247</v>
      </c>
      <c r="D412" s="13" t="s">
        <v>210</v>
      </c>
      <c r="E412" s="13" t="s">
        <v>248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307</v>
      </c>
      <c r="C413" s="13" t="s">
        <v>305</v>
      </c>
      <c r="D413" s="13" t="s">
        <v>209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246</v>
      </c>
      <c r="C414" s="13" t="s">
        <v>247</v>
      </c>
      <c r="D414" s="13" t="s">
        <v>210</v>
      </c>
      <c r="E414" s="13" t="s">
        <v>248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246</v>
      </c>
      <c r="C415" s="13" t="s">
        <v>247</v>
      </c>
      <c r="D415" s="13" t="s">
        <v>210</v>
      </c>
      <c r="E415" s="13" t="s">
        <v>248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246</v>
      </c>
      <c r="C416" s="13" t="s">
        <v>247</v>
      </c>
      <c r="D416" s="13" t="s">
        <v>210</v>
      </c>
      <c r="E416" s="13" t="s">
        <v>248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246</v>
      </c>
      <c r="C417" s="13" t="s">
        <v>247</v>
      </c>
      <c r="D417" s="13" t="s">
        <v>210</v>
      </c>
      <c r="E417" s="13" t="s">
        <v>248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246</v>
      </c>
      <c r="C418" s="13" t="s">
        <v>247</v>
      </c>
      <c r="D418" s="13" t="s">
        <v>210</v>
      </c>
      <c r="E418" s="13" t="s">
        <v>248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246</v>
      </c>
      <c r="C419" s="13" t="s">
        <v>247</v>
      </c>
      <c r="D419" s="13" t="s">
        <v>210</v>
      </c>
      <c r="E419" s="13" t="s">
        <v>248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246</v>
      </c>
      <c r="C420" s="13" t="s">
        <v>247</v>
      </c>
      <c r="D420" s="13" t="s">
        <v>210</v>
      </c>
      <c r="E420" s="13" t="s">
        <v>248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246</v>
      </c>
      <c r="C421" s="13" t="s">
        <v>247</v>
      </c>
      <c r="D421" s="13" t="s">
        <v>210</v>
      </c>
      <c r="E421" s="13" t="s">
        <v>248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246</v>
      </c>
      <c r="C422" s="13" t="s">
        <v>247</v>
      </c>
      <c r="D422" s="13" t="s">
        <v>210</v>
      </c>
      <c r="E422" s="13" t="s">
        <v>248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246</v>
      </c>
      <c r="C424" s="13" t="s">
        <v>247</v>
      </c>
      <c r="D424" s="13" t="s">
        <v>210</v>
      </c>
      <c r="E424" s="13" t="s">
        <v>248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246</v>
      </c>
      <c r="C425" s="13" t="s">
        <v>247</v>
      </c>
      <c r="D425" s="13" t="s">
        <v>210</v>
      </c>
      <c r="E425" s="13" t="s">
        <v>248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246</v>
      </c>
      <c r="C426" s="13" t="s">
        <v>247</v>
      </c>
      <c r="D426" s="13" t="s">
        <v>210</v>
      </c>
      <c r="E426" s="13" t="s">
        <v>248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246</v>
      </c>
      <c r="C427" s="13" t="s">
        <v>247</v>
      </c>
      <c r="D427" s="13" t="s">
        <v>210</v>
      </c>
      <c r="E427" s="13" t="s">
        <v>248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246</v>
      </c>
      <c r="C430" s="13" t="s">
        <v>247</v>
      </c>
      <c r="D430" s="13" t="s">
        <v>210</v>
      </c>
      <c r="E430" s="13" t="s">
        <v>248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246</v>
      </c>
      <c r="C431" s="13" t="s">
        <v>247</v>
      </c>
      <c r="D431" s="13" t="s">
        <v>210</v>
      </c>
      <c r="E431" s="13" t="s">
        <v>248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246</v>
      </c>
      <c r="C432" s="13" t="s">
        <v>247</v>
      </c>
      <c r="D432" s="13" t="s">
        <v>210</v>
      </c>
      <c r="E432" s="13" t="s">
        <v>248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246</v>
      </c>
      <c r="C433" s="13" t="s">
        <v>247</v>
      </c>
      <c r="D433" s="13" t="s">
        <v>210</v>
      </c>
      <c r="E433" s="13" t="s">
        <v>248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246</v>
      </c>
      <c r="C434" s="13" t="s">
        <v>247</v>
      </c>
      <c r="D434" s="13" t="s">
        <v>210</v>
      </c>
      <c r="E434" s="13" t="s">
        <v>248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246</v>
      </c>
      <c r="C435" s="13" t="s">
        <v>247</v>
      </c>
      <c r="D435" s="13" t="s">
        <v>210</v>
      </c>
      <c r="E435" s="13" t="s">
        <v>248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246</v>
      </c>
      <c r="C436" s="13" t="s">
        <v>247</v>
      </c>
      <c r="D436" s="13" t="s">
        <v>210</v>
      </c>
      <c r="E436" s="13" t="s">
        <v>248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246</v>
      </c>
      <c r="C437" s="13" t="s">
        <v>247</v>
      </c>
      <c r="D437" s="13" t="s">
        <v>210</v>
      </c>
      <c r="E437" s="13" t="s">
        <v>248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246</v>
      </c>
      <c r="C438" s="13" t="s">
        <v>247</v>
      </c>
      <c r="D438" s="13" t="s">
        <v>210</v>
      </c>
      <c r="E438" s="13" t="s">
        <v>248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246</v>
      </c>
      <c r="C439" s="13" t="s">
        <v>247</v>
      </c>
      <c r="D439" s="13" t="s">
        <v>210</v>
      </c>
      <c r="E439" s="13" t="s">
        <v>248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246</v>
      </c>
      <c r="C440" s="13" t="s">
        <v>247</v>
      </c>
      <c r="D440" s="13" t="s">
        <v>210</v>
      </c>
      <c r="E440" s="13" t="s">
        <v>248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246</v>
      </c>
      <c r="C441" s="13" t="s">
        <v>247</v>
      </c>
      <c r="D441" s="13" t="s">
        <v>210</v>
      </c>
      <c r="E441" s="13" t="s">
        <v>248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246</v>
      </c>
      <c r="C442" s="13" t="s">
        <v>247</v>
      </c>
      <c r="D442" s="13" t="s">
        <v>210</v>
      </c>
      <c r="E442" s="13" t="s">
        <v>248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246</v>
      </c>
      <c r="C443" s="13" t="s">
        <v>247</v>
      </c>
      <c r="D443" s="13" t="s">
        <v>210</v>
      </c>
      <c r="E443" s="13" t="s">
        <v>248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246</v>
      </c>
      <c r="C444" s="13" t="s">
        <v>247</v>
      </c>
      <c r="D444" s="13" t="s">
        <v>210</v>
      </c>
      <c r="E444" s="13" t="s">
        <v>248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246</v>
      </c>
      <c r="C445" s="13" t="s">
        <v>247</v>
      </c>
      <c r="D445" s="13" t="s">
        <v>210</v>
      </c>
      <c r="E445" s="13" t="s">
        <v>248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246</v>
      </c>
      <c r="C446" s="13" t="s">
        <v>247</v>
      </c>
      <c r="D446" s="13" t="s">
        <v>210</v>
      </c>
      <c r="E446" s="13" t="s">
        <v>248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246</v>
      </c>
      <c r="C447" s="13" t="s">
        <v>247</v>
      </c>
      <c r="D447" s="13" t="s">
        <v>210</v>
      </c>
      <c r="E447" s="13" t="s">
        <v>248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246</v>
      </c>
      <c r="C448" s="13" t="s">
        <v>247</v>
      </c>
      <c r="D448" s="13" t="s">
        <v>210</v>
      </c>
      <c r="E448" s="13" t="s">
        <v>248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246</v>
      </c>
      <c r="C449" s="13" t="s">
        <v>247</v>
      </c>
      <c r="D449" s="13" t="s">
        <v>210</v>
      </c>
      <c r="E449" s="13" t="s">
        <v>248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246</v>
      </c>
      <c r="C450" s="13" t="s">
        <v>247</v>
      </c>
      <c r="D450" s="13" t="s">
        <v>210</v>
      </c>
      <c r="E450" s="13" t="s">
        <v>248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246</v>
      </c>
      <c r="C451" s="13" t="s">
        <v>247</v>
      </c>
      <c r="D451" s="13" t="s">
        <v>210</v>
      </c>
      <c r="E451" s="13" t="s">
        <v>248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246</v>
      </c>
      <c r="C452" s="13" t="s">
        <v>247</v>
      </c>
      <c r="D452" s="13" t="s">
        <v>210</v>
      </c>
      <c r="E452" s="13" t="s">
        <v>248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246</v>
      </c>
      <c r="C453" s="13" t="s">
        <v>247</v>
      </c>
      <c r="D453" s="13" t="s">
        <v>210</v>
      </c>
      <c r="E453" s="13" t="s">
        <v>248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246</v>
      </c>
      <c r="C454" s="13" t="s">
        <v>247</v>
      </c>
      <c r="D454" s="13" t="s">
        <v>210</v>
      </c>
      <c r="E454" s="13" t="s">
        <v>248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246</v>
      </c>
      <c r="C455" s="13" t="s">
        <v>247</v>
      </c>
      <c r="D455" s="13" t="s">
        <v>210</v>
      </c>
      <c r="E455" s="13" t="s">
        <v>248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246</v>
      </c>
      <c r="C456" s="13" t="s">
        <v>247</v>
      </c>
      <c r="D456" s="13" t="s">
        <v>210</v>
      </c>
      <c r="E456" s="13" t="s">
        <v>248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246</v>
      </c>
      <c r="C457" s="13" t="s">
        <v>247</v>
      </c>
      <c r="D457" s="13" t="s">
        <v>210</v>
      </c>
      <c r="E457" s="13" t="s">
        <v>248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246</v>
      </c>
      <c r="C458" s="13" t="s">
        <v>247</v>
      </c>
      <c r="D458" s="13" t="s">
        <v>210</v>
      </c>
      <c r="E458" s="13" t="s">
        <v>248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307</v>
      </c>
      <c r="C459" s="13" t="s">
        <v>305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307</v>
      </c>
      <c r="C460" s="13" t="s">
        <v>305</v>
      </c>
      <c r="D460" s="13" t="s">
        <v>209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307</v>
      </c>
      <c r="C461" s="13" t="s">
        <v>305</v>
      </c>
      <c r="D461" s="13" t="s">
        <v>209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307</v>
      </c>
      <c r="C462" s="13" t="s">
        <v>305</v>
      </c>
      <c r="D462" s="13" t="s">
        <v>209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246</v>
      </c>
      <c r="C463" s="13" t="s">
        <v>247</v>
      </c>
      <c r="D463" s="13" t="s">
        <v>210</v>
      </c>
      <c r="E463" s="13" t="s">
        <v>248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246</v>
      </c>
      <c r="C464" s="13" t="s">
        <v>247</v>
      </c>
      <c r="D464" s="13" t="s">
        <v>210</v>
      </c>
      <c r="E464" s="13" t="s">
        <v>248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246</v>
      </c>
      <c r="C465" s="13" t="s">
        <v>247</v>
      </c>
      <c r="D465" s="13" t="s">
        <v>210</v>
      </c>
      <c r="E465" s="13" t="s">
        <v>248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246</v>
      </c>
      <c r="C466" s="13" t="s">
        <v>247</v>
      </c>
      <c r="D466" s="13" t="s">
        <v>210</v>
      </c>
      <c r="E466" s="13" t="s">
        <v>248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246</v>
      </c>
      <c r="C467" s="13" t="s">
        <v>247</v>
      </c>
      <c r="D467" s="13" t="s">
        <v>210</v>
      </c>
      <c r="E467" s="13" t="s">
        <v>248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246</v>
      </c>
      <c r="C472" s="13" t="s">
        <v>247</v>
      </c>
      <c r="D472" s="13" t="s">
        <v>210</v>
      </c>
      <c r="E472" s="13" t="s">
        <v>248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246</v>
      </c>
      <c r="C473" s="13" t="s">
        <v>247</v>
      </c>
      <c r="D473" s="13" t="s">
        <v>210</v>
      </c>
      <c r="E473" s="13" t="s">
        <v>248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246</v>
      </c>
      <c r="C474" s="13" t="s">
        <v>247</v>
      </c>
      <c r="D474" s="13" t="s">
        <v>210</v>
      </c>
      <c r="E474" s="13" t="s">
        <v>248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246</v>
      </c>
      <c r="C475" s="13" t="s">
        <v>247</v>
      </c>
      <c r="D475" s="13" t="s">
        <v>210</v>
      </c>
      <c r="E475" s="13" t="s">
        <v>248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246</v>
      </c>
      <c r="C476" s="13" t="s">
        <v>247</v>
      </c>
      <c r="D476" s="13" t="s">
        <v>210</v>
      </c>
      <c r="E476" s="13" t="s">
        <v>248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246</v>
      </c>
      <c r="C477" s="13" t="s">
        <v>247</v>
      </c>
      <c r="D477" s="13" t="s">
        <v>210</v>
      </c>
      <c r="E477" s="13" t="s">
        <v>248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246</v>
      </c>
      <c r="C478" s="13" t="s">
        <v>247</v>
      </c>
      <c r="D478" s="13" t="s">
        <v>210</v>
      </c>
      <c r="E478" s="13" t="s">
        <v>248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246</v>
      </c>
      <c r="C479" s="13" t="s">
        <v>247</v>
      </c>
      <c r="D479" s="13" t="s">
        <v>210</v>
      </c>
      <c r="E479" s="13" t="s">
        <v>248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246</v>
      </c>
      <c r="C484" s="13" t="s">
        <v>247</v>
      </c>
      <c r="D484" s="13" t="s">
        <v>210</v>
      </c>
      <c r="E484" s="13" t="s">
        <v>248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246</v>
      </c>
      <c r="C485" s="13" t="s">
        <v>247</v>
      </c>
      <c r="D485" s="13" t="s">
        <v>210</v>
      </c>
      <c r="E485" s="13" t="s">
        <v>248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246</v>
      </c>
      <c r="C486" s="13" t="s">
        <v>247</v>
      </c>
      <c r="D486" s="13" t="s">
        <v>210</v>
      </c>
      <c r="E486" s="13" t="s">
        <v>248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246</v>
      </c>
      <c r="C487" s="13" t="s">
        <v>247</v>
      </c>
      <c r="D487" s="13" t="s">
        <v>210</v>
      </c>
      <c r="E487" s="13" t="s">
        <v>248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246</v>
      </c>
      <c r="C488" s="13" t="s">
        <v>247</v>
      </c>
      <c r="D488" s="13" t="s">
        <v>210</v>
      </c>
      <c r="E488" s="13" t="s">
        <v>248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246</v>
      </c>
      <c r="C489" s="13" t="s">
        <v>247</v>
      </c>
      <c r="D489" s="13" t="s">
        <v>210</v>
      </c>
      <c r="E489" s="13" t="s">
        <v>248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246</v>
      </c>
      <c r="C490" s="13" t="s">
        <v>247</v>
      </c>
      <c r="D490" s="13" t="s">
        <v>210</v>
      </c>
      <c r="E490" s="13" t="s">
        <v>248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246</v>
      </c>
      <c r="C491" s="13" t="s">
        <v>247</v>
      </c>
      <c r="D491" s="13" t="s">
        <v>210</v>
      </c>
      <c r="E491" s="13" t="s">
        <v>248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246</v>
      </c>
      <c r="C492" s="13" t="s">
        <v>247</v>
      </c>
      <c r="D492" s="13" t="s">
        <v>210</v>
      </c>
      <c r="E492" s="13" t="s">
        <v>248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246</v>
      </c>
      <c r="C493" s="13" t="s">
        <v>247</v>
      </c>
      <c r="D493" s="13" t="s">
        <v>210</v>
      </c>
      <c r="E493" s="13" t="s">
        <v>248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246</v>
      </c>
      <c r="C494" s="13" t="s">
        <v>247</v>
      </c>
      <c r="D494" s="13" t="s">
        <v>210</v>
      </c>
      <c r="E494" s="13" t="s">
        <v>248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246</v>
      </c>
      <c r="C495" s="13" t="s">
        <v>247</v>
      </c>
      <c r="D495" s="13" t="s">
        <v>210</v>
      </c>
      <c r="E495" s="13" t="s">
        <v>248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246</v>
      </c>
      <c r="C496" s="13" t="s">
        <v>247</v>
      </c>
      <c r="D496" s="13" t="s">
        <v>210</v>
      </c>
      <c r="E496" s="13" t="s">
        <v>248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246</v>
      </c>
      <c r="C497" s="13" t="s">
        <v>247</v>
      </c>
      <c r="D497" s="13" t="s">
        <v>210</v>
      </c>
      <c r="E497" s="13" t="s">
        <v>248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246</v>
      </c>
      <c r="C498" s="13" t="s">
        <v>247</v>
      </c>
      <c r="D498" s="13" t="s">
        <v>210</v>
      </c>
      <c r="E498" s="13" t="s">
        <v>248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246</v>
      </c>
      <c r="C499" s="13" t="s">
        <v>247</v>
      </c>
      <c r="D499" s="13" t="s">
        <v>210</v>
      </c>
      <c r="E499" s="13" t="s">
        <v>248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246</v>
      </c>
      <c r="C500" s="13" t="s">
        <v>247</v>
      </c>
      <c r="D500" s="13" t="s">
        <v>210</v>
      </c>
      <c r="E500" s="13" t="s">
        <v>248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246</v>
      </c>
      <c r="C501" s="13" t="s">
        <v>247</v>
      </c>
      <c r="D501" s="13" t="s">
        <v>210</v>
      </c>
      <c r="E501" s="13" t="s">
        <v>248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246</v>
      </c>
      <c r="C502" s="13" t="s">
        <v>247</v>
      </c>
      <c r="D502" s="13" t="s">
        <v>210</v>
      </c>
      <c r="E502" s="13" t="s">
        <v>248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246</v>
      </c>
      <c r="C503" s="13" t="s">
        <v>247</v>
      </c>
      <c r="D503" s="13" t="s">
        <v>210</v>
      </c>
      <c r="E503" s="13" t="s">
        <v>248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246</v>
      </c>
      <c r="C504" s="13" t="s">
        <v>247</v>
      </c>
      <c r="D504" s="13" t="s">
        <v>210</v>
      </c>
      <c r="E504" s="13" t="s">
        <v>248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246</v>
      </c>
      <c r="C505" s="13" t="s">
        <v>247</v>
      </c>
      <c r="D505" s="13" t="s">
        <v>210</v>
      </c>
      <c r="E505" s="13" t="s">
        <v>248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246</v>
      </c>
      <c r="C506" s="13" t="s">
        <v>247</v>
      </c>
      <c r="D506" s="13" t="s">
        <v>210</v>
      </c>
      <c r="E506" s="13" t="s">
        <v>248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246</v>
      </c>
      <c r="C507" s="13" t="s">
        <v>247</v>
      </c>
      <c r="D507" s="13" t="s">
        <v>210</v>
      </c>
      <c r="E507" s="13" t="s">
        <v>248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246</v>
      </c>
      <c r="C508" s="13" t="s">
        <v>247</v>
      </c>
      <c r="D508" s="13" t="s">
        <v>210</v>
      </c>
      <c r="E508" s="13" t="s">
        <v>248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246</v>
      </c>
      <c r="C509" s="13" t="s">
        <v>247</v>
      </c>
      <c r="D509" s="13" t="s">
        <v>210</v>
      </c>
      <c r="E509" s="13" t="s">
        <v>248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246</v>
      </c>
      <c r="C510" s="13" t="s">
        <v>247</v>
      </c>
      <c r="D510" s="13" t="s">
        <v>210</v>
      </c>
      <c r="E510" s="13" t="s">
        <v>248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246</v>
      </c>
      <c r="C511" s="13" t="s">
        <v>247</v>
      </c>
      <c r="D511" s="13" t="s">
        <v>210</v>
      </c>
      <c r="E511" s="13" t="s">
        <v>248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246</v>
      </c>
      <c r="C512" s="13" t="s">
        <v>247</v>
      </c>
      <c r="D512" s="13" t="s">
        <v>210</v>
      </c>
      <c r="E512" s="13" t="s">
        <v>248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246</v>
      </c>
      <c r="C513" s="13" t="s">
        <v>247</v>
      </c>
      <c r="D513" s="13" t="s">
        <v>210</v>
      </c>
      <c r="E513" s="13" t="s">
        <v>248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246</v>
      </c>
      <c r="C514" s="13" t="s">
        <v>247</v>
      </c>
      <c r="D514" s="13" t="s">
        <v>210</v>
      </c>
      <c r="E514" s="13" t="s">
        <v>248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246</v>
      </c>
      <c r="C515" s="13" t="s">
        <v>247</v>
      </c>
      <c r="D515" s="13" t="s">
        <v>210</v>
      </c>
      <c r="E515" s="13" t="s">
        <v>248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246</v>
      </c>
      <c r="C516" s="13" t="s">
        <v>247</v>
      </c>
      <c r="D516" s="13" t="s">
        <v>210</v>
      </c>
      <c r="E516" s="13" t="s">
        <v>248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246</v>
      </c>
      <c r="C517" s="13" t="s">
        <v>247</v>
      </c>
      <c r="D517" s="13" t="s">
        <v>210</v>
      </c>
      <c r="E517" s="13" t="s">
        <v>248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246</v>
      </c>
      <c r="C524" s="13" t="s">
        <v>247</v>
      </c>
      <c r="D524" s="13" t="s">
        <v>210</v>
      </c>
      <c r="E524" s="13" t="s">
        <v>248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246</v>
      </c>
      <c r="C527" s="13" t="s">
        <v>247</v>
      </c>
      <c r="D527" s="13" t="s">
        <v>210</v>
      </c>
      <c r="E527" s="13" t="s">
        <v>248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246</v>
      </c>
      <c r="C536" s="13" t="s">
        <v>247</v>
      </c>
      <c r="D536" s="13" t="s">
        <v>210</v>
      </c>
      <c r="E536" s="13" t="s">
        <v>248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246</v>
      </c>
      <c r="C537" s="13" t="s">
        <v>247</v>
      </c>
      <c r="D537" s="13" t="s">
        <v>210</v>
      </c>
      <c r="E537" s="13" t="s">
        <v>248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246</v>
      </c>
      <c r="C538" s="13" t="s">
        <v>247</v>
      </c>
      <c r="D538" s="13" t="s">
        <v>210</v>
      </c>
      <c r="E538" s="13" t="s">
        <v>248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25</v>
      </c>
      <c r="C562" s="13" t="s">
        <v>26</v>
      </c>
      <c r="D562" s="13" t="s">
        <v>27</v>
      </c>
      <c r="E562" s="13" t="s">
        <v>28</v>
      </c>
      <c r="F562" s="13" t="s">
        <v>29</v>
      </c>
      <c r="G562" s="13" t="s">
        <v>30</v>
      </c>
    </row>
    <row r="563" spans="1:7" x14ac:dyDescent="0.25">
      <c r="A563" s="13" t="s">
        <v>572</v>
      </c>
      <c r="B563" s="13" t="s">
        <v>25</v>
      </c>
      <c r="C563" s="13" t="s">
        <v>26</v>
      </c>
      <c r="D563" s="13" t="s">
        <v>27</v>
      </c>
      <c r="E563" s="13" t="s">
        <v>28</v>
      </c>
      <c r="F563" s="13" t="s">
        <v>29</v>
      </c>
      <c r="G563" s="13" t="s">
        <v>30</v>
      </c>
    </row>
    <row r="564" spans="1:7" x14ac:dyDescent="0.25">
      <c r="A564" s="13" t="s">
        <v>573</v>
      </c>
      <c r="B564" s="13" t="s">
        <v>25</v>
      </c>
      <c r="C564" s="13" t="s">
        <v>26</v>
      </c>
      <c r="D564" s="13" t="s">
        <v>27</v>
      </c>
      <c r="E564" s="13" t="s">
        <v>28</v>
      </c>
      <c r="F564" s="13" t="s">
        <v>29</v>
      </c>
      <c r="G564" s="13" t="s">
        <v>30</v>
      </c>
    </row>
    <row r="565" spans="1:7" x14ac:dyDescent="0.25">
      <c r="A565" s="13" t="s">
        <v>574</v>
      </c>
      <c r="B565" s="13" t="s">
        <v>25</v>
      </c>
      <c r="C565" s="13" t="s">
        <v>26</v>
      </c>
      <c r="D565" s="13" t="s">
        <v>27</v>
      </c>
      <c r="E565" s="13" t="s">
        <v>28</v>
      </c>
      <c r="F565" s="13" t="s">
        <v>29</v>
      </c>
      <c r="G565" s="13" t="s">
        <v>30</v>
      </c>
    </row>
    <row r="566" spans="1:7" x14ac:dyDescent="0.25">
      <c r="A566" s="13" t="s">
        <v>575</v>
      </c>
      <c r="B566" s="13" t="s">
        <v>25</v>
      </c>
      <c r="C566" s="13" t="s">
        <v>26</v>
      </c>
      <c r="D566" s="13" t="s">
        <v>27</v>
      </c>
      <c r="E566" s="13" t="s">
        <v>28</v>
      </c>
      <c r="F566" s="13" t="s">
        <v>29</v>
      </c>
      <c r="G566" s="13" t="s">
        <v>30</v>
      </c>
    </row>
    <row r="567" spans="1:7" x14ac:dyDescent="0.25">
      <c r="A567" s="13" t="s">
        <v>576</v>
      </c>
      <c r="B567" s="13" t="s">
        <v>25</v>
      </c>
      <c r="C567" s="13" t="s">
        <v>26</v>
      </c>
      <c r="D567" s="13" t="s">
        <v>27</v>
      </c>
      <c r="E567" s="13" t="s">
        <v>28</v>
      </c>
      <c r="F567" s="13" t="s">
        <v>29</v>
      </c>
      <c r="G567" s="13" t="s">
        <v>30</v>
      </c>
    </row>
    <row r="568" spans="1:7" x14ac:dyDescent="0.25">
      <c r="A568" s="13" t="s">
        <v>577</v>
      </c>
      <c r="B568" s="13" t="s">
        <v>25</v>
      </c>
      <c r="C568" s="13" t="s">
        <v>26</v>
      </c>
      <c r="D568" s="13" t="s">
        <v>27</v>
      </c>
      <c r="E568" s="13" t="s">
        <v>28</v>
      </c>
      <c r="F568" s="13" t="s">
        <v>29</v>
      </c>
      <c r="G568" s="13" t="s">
        <v>30</v>
      </c>
    </row>
    <row r="569" spans="1:7" x14ac:dyDescent="0.25">
      <c r="A569" s="13" t="s">
        <v>578</v>
      </c>
      <c r="B569" s="13" t="s">
        <v>25</v>
      </c>
      <c r="C569" s="13" t="s">
        <v>26</v>
      </c>
      <c r="D569" s="13" t="s">
        <v>27</v>
      </c>
      <c r="E569" s="13" t="s">
        <v>28</v>
      </c>
      <c r="F569" s="13" t="s">
        <v>29</v>
      </c>
      <c r="G569" s="13" t="s">
        <v>30</v>
      </c>
    </row>
    <row r="570" spans="1:7" x14ac:dyDescent="0.25">
      <c r="A570" s="13" t="s">
        <v>579</v>
      </c>
      <c r="B570" s="13" t="s">
        <v>25</v>
      </c>
      <c r="C570" s="13" t="s">
        <v>26</v>
      </c>
      <c r="D570" s="13" t="s">
        <v>27</v>
      </c>
      <c r="E570" s="13" t="s">
        <v>28</v>
      </c>
      <c r="F570" s="13" t="s">
        <v>29</v>
      </c>
      <c r="G570" s="13" t="s">
        <v>30</v>
      </c>
    </row>
    <row r="571" spans="1:7" x14ac:dyDescent="0.25">
      <c r="A571" s="13" t="s">
        <v>580</v>
      </c>
      <c r="B571" s="13" t="s">
        <v>581</v>
      </c>
      <c r="C571" s="13" t="s">
        <v>306</v>
      </c>
      <c r="D571" s="13" t="s">
        <v>211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581</v>
      </c>
      <c r="C572" s="13" t="s">
        <v>306</v>
      </c>
      <c r="D572" s="13" t="s">
        <v>211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246</v>
      </c>
      <c r="C573" s="13" t="s">
        <v>247</v>
      </c>
      <c r="D573" s="13" t="s">
        <v>210</v>
      </c>
      <c r="E573" s="13" t="s">
        <v>248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246</v>
      </c>
      <c r="C574" s="13" t="s">
        <v>247</v>
      </c>
      <c r="D574" s="13" t="s">
        <v>210</v>
      </c>
      <c r="E574" s="13" t="s">
        <v>248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246</v>
      </c>
      <c r="C575" s="13" t="s">
        <v>247</v>
      </c>
      <c r="D575" s="13" t="s">
        <v>210</v>
      </c>
      <c r="E575" s="13" t="s">
        <v>248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246</v>
      </c>
      <c r="C576" s="13" t="s">
        <v>247</v>
      </c>
      <c r="D576" s="13" t="s">
        <v>210</v>
      </c>
      <c r="E576" s="13" t="s">
        <v>248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246</v>
      </c>
      <c r="C577" s="13" t="s">
        <v>247</v>
      </c>
      <c r="D577" s="13" t="s">
        <v>210</v>
      </c>
      <c r="E577" s="13" t="s">
        <v>248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246</v>
      </c>
      <c r="C578" s="13" t="s">
        <v>247</v>
      </c>
      <c r="D578" s="13" t="s">
        <v>210</v>
      </c>
      <c r="E578" s="13" t="s">
        <v>248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246</v>
      </c>
      <c r="C579" s="13" t="s">
        <v>247</v>
      </c>
      <c r="D579" s="13" t="s">
        <v>210</v>
      </c>
      <c r="E579" s="13" t="s">
        <v>248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246</v>
      </c>
      <c r="C580" s="13" t="s">
        <v>247</v>
      </c>
      <c r="D580" s="13" t="s">
        <v>210</v>
      </c>
      <c r="E580" s="13" t="s">
        <v>248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246</v>
      </c>
      <c r="C581" s="13" t="s">
        <v>247</v>
      </c>
      <c r="D581" s="13" t="s">
        <v>210</v>
      </c>
      <c r="E581" s="13" t="s">
        <v>248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246</v>
      </c>
      <c r="C582" s="13" t="s">
        <v>247</v>
      </c>
      <c r="D582" s="13" t="s">
        <v>210</v>
      </c>
      <c r="E582" s="13" t="s">
        <v>248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246</v>
      </c>
      <c r="C583" s="13" t="s">
        <v>247</v>
      </c>
      <c r="D583" s="13" t="s">
        <v>210</v>
      </c>
      <c r="E583" s="13" t="s">
        <v>248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246</v>
      </c>
      <c r="C584" s="13" t="s">
        <v>247</v>
      </c>
      <c r="D584" s="13" t="s">
        <v>210</v>
      </c>
      <c r="E584" s="13" t="s">
        <v>248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246</v>
      </c>
      <c r="C585" s="13" t="s">
        <v>247</v>
      </c>
      <c r="D585" s="13" t="s">
        <v>210</v>
      </c>
      <c r="E585" s="13" t="s">
        <v>248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246</v>
      </c>
      <c r="C586" s="13" t="s">
        <v>247</v>
      </c>
      <c r="D586" s="13" t="s">
        <v>210</v>
      </c>
      <c r="E586" s="13" t="s">
        <v>248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246</v>
      </c>
      <c r="C587" s="13" t="s">
        <v>247</v>
      </c>
      <c r="D587" s="13" t="s">
        <v>210</v>
      </c>
      <c r="E587" s="13" t="s">
        <v>248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246</v>
      </c>
      <c r="C588" s="13" t="s">
        <v>247</v>
      </c>
      <c r="D588" s="13" t="s">
        <v>210</v>
      </c>
      <c r="E588" s="13" t="s">
        <v>248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246</v>
      </c>
      <c r="C589" s="13" t="s">
        <v>247</v>
      </c>
      <c r="D589" s="13" t="s">
        <v>210</v>
      </c>
      <c r="E589" s="13" t="s">
        <v>248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246</v>
      </c>
      <c r="C590" s="13" t="s">
        <v>247</v>
      </c>
      <c r="D590" s="13" t="s">
        <v>210</v>
      </c>
      <c r="E590" s="13" t="s">
        <v>248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246</v>
      </c>
      <c r="C591" s="13" t="s">
        <v>247</v>
      </c>
      <c r="D591" s="13" t="s">
        <v>210</v>
      </c>
      <c r="E591" s="13" t="s">
        <v>248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246</v>
      </c>
      <c r="C592" s="13" t="s">
        <v>247</v>
      </c>
      <c r="D592" s="13" t="s">
        <v>210</v>
      </c>
      <c r="E592" s="13" t="s">
        <v>248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307</v>
      </c>
      <c r="C593" s="13" t="s">
        <v>305</v>
      </c>
      <c r="D593" s="13" t="s">
        <v>209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307</v>
      </c>
      <c r="C594" s="13" t="s">
        <v>305</v>
      </c>
      <c r="D594" s="13" t="s">
        <v>209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307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307</v>
      </c>
      <c r="C596" s="13" t="s">
        <v>305</v>
      </c>
      <c r="D596" s="13" t="s">
        <v>209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307</v>
      </c>
      <c r="C597" s="13" t="s">
        <v>305</v>
      </c>
      <c r="D597" s="13" t="s">
        <v>209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307</v>
      </c>
      <c r="C598" s="13" t="s">
        <v>305</v>
      </c>
      <c r="D598" s="13" t="s">
        <v>209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307</v>
      </c>
      <c r="C599" s="13" t="s">
        <v>305</v>
      </c>
      <c r="D599" s="13" t="s">
        <v>209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307</v>
      </c>
      <c r="C600" s="13" t="s">
        <v>305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371</v>
      </c>
      <c r="C601" s="13" t="s">
        <v>304</v>
      </c>
      <c r="D601" s="13" t="s">
        <v>208</v>
      </c>
      <c r="E601" s="13" t="s">
        <v>245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307</v>
      </c>
      <c r="C602" s="13" t="s">
        <v>305</v>
      </c>
      <c r="D602" s="13" t="s">
        <v>209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307</v>
      </c>
      <c r="C603" s="13" t="s">
        <v>305</v>
      </c>
      <c r="D603" s="13" t="s">
        <v>209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307</v>
      </c>
      <c r="C604" s="13" t="s">
        <v>305</v>
      </c>
      <c r="D604" s="13" t="s">
        <v>209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307</v>
      </c>
      <c r="C605" s="13" t="s">
        <v>305</v>
      </c>
      <c r="D605" s="13" t="s">
        <v>209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246</v>
      </c>
      <c r="C606" s="13" t="s">
        <v>247</v>
      </c>
      <c r="D606" s="13" t="s">
        <v>210</v>
      </c>
      <c r="E606" s="13" t="s">
        <v>248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371</v>
      </c>
      <c r="C607" s="13" t="s">
        <v>304</v>
      </c>
      <c r="D607" s="13" t="s">
        <v>208</v>
      </c>
      <c r="E607" s="13" t="s">
        <v>245</v>
      </c>
      <c r="F607" s="13" t="s">
        <v>140</v>
      </c>
      <c r="G607" s="13" t="s">
        <v>112</v>
      </c>
    </row>
    <row r="608" spans="1:7" x14ac:dyDescent="0.25">
      <c r="A608" s="13" t="s">
        <v>618</v>
      </c>
      <c r="B608" s="13" t="s">
        <v>371</v>
      </c>
      <c r="C608" s="13" t="s">
        <v>304</v>
      </c>
      <c r="D608" s="13" t="s">
        <v>208</v>
      </c>
      <c r="E608" s="13" t="s">
        <v>245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371</v>
      </c>
      <c r="C609" s="13" t="s">
        <v>304</v>
      </c>
      <c r="D609" s="13" t="s">
        <v>208</v>
      </c>
      <c r="E609" s="13" t="s">
        <v>245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371</v>
      </c>
      <c r="C610" s="13" t="s">
        <v>304</v>
      </c>
      <c r="D610" s="13" t="s">
        <v>208</v>
      </c>
      <c r="E610" s="13" t="s">
        <v>245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246</v>
      </c>
      <c r="C611" s="13" t="s">
        <v>247</v>
      </c>
      <c r="D611" s="13" t="s">
        <v>210</v>
      </c>
      <c r="E611" s="13" t="s">
        <v>248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246</v>
      </c>
      <c r="C612" s="13" t="s">
        <v>247</v>
      </c>
      <c r="D612" s="13" t="s">
        <v>210</v>
      </c>
      <c r="E612" s="13" t="s">
        <v>248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246</v>
      </c>
      <c r="C613" s="13" t="s">
        <v>247</v>
      </c>
      <c r="D613" s="13" t="s">
        <v>210</v>
      </c>
      <c r="E613" s="13" t="s">
        <v>248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246</v>
      </c>
      <c r="C614" s="13" t="s">
        <v>247</v>
      </c>
      <c r="D614" s="13" t="s">
        <v>210</v>
      </c>
      <c r="E614" s="13" t="s">
        <v>248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307</v>
      </c>
      <c r="C615" s="13" t="s">
        <v>305</v>
      </c>
      <c r="D615" s="13" t="s">
        <v>209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307</v>
      </c>
      <c r="C616" s="13" t="s">
        <v>305</v>
      </c>
      <c r="D616" s="13" t="s">
        <v>209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307</v>
      </c>
      <c r="C617" s="13" t="s">
        <v>305</v>
      </c>
      <c r="D617" s="13" t="s">
        <v>209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246</v>
      </c>
      <c r="C618" s="13" t="s">
        <v>247</v>
      </c>
      <c r="D618" s="13" t="s">
        <v>210</v>
      </c>
      <c r="E618" s="13" t="s">
        <v>248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307</v>
      </c>
      <c r="C619" s="13" t="s">
        <v>305</v>
      </c>
      <c r="D619" s="13" t="s">
        <v>209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307</v>
      </c>
      <c r="C620" s="13" t="s">
        <v>305</v>
      </c>
      <c r="D620" s="13" t="s">
        <v>209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307</v>
      </c>
      <c r="C621" s="13" t="s">
        <v>305</v>
      </c>
      <c r="D621" s="13" t="s">
        <v>209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307</v>
      </c>
      <c r="C622" s="13" t="s">
        <v>305</v>
      </c>
      <c r="D622" s="13" t="s">
        <v>209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371</v>
      </c>
      <c r="C623" s="13" t="s">
        <v>304</v>
      </c>
      <c r="D623" s="13" t="s">
        <v>208</v>
      </c>
      <c r="E623" s="13" t="s">
        <v>245</v>
      </c>
      <c r="F623" s="13" t="s">
        <v>140</v>
      </c>
      <c r="G623" s="13" t="s">
        <v>112</v>
      </c>
    </row>
    <row r="624" spans="1:7" x14ac:dyDescent="0.25">
      <c r="A624" s="13" t="s">
        <v>634</v>
      </c>
      <c r="B624" s="13" t="s">
        <v>371</v>
      </c>
      <c r="C624" s="13" t="s">
        <v>304</v>
      </c>
      <c r="D624" s="13" t="s">
        <v>208</v>
      </c>
      <c r="E624" s="13" t="s">
        <v>245</v>
      </c>
      <c r="F624" s="13" t="s">
        <v>140</v>
      </c>
      <c r="G624" s="13" t="s">
        <v>112</v>
      </c>
    </row>
    <row r="625" spans="1:7" x14ac:dyDescent="0.25">
      <c r="A625" s="13" t="s">
        <v>635</v>
      </c>
      <c r="B625" s="13" t="s">
        <v>307</v>
      </c>
      <c r="C625" s="13" t="s">
        <v>305</v>
      </c>
      <c r="D625" s="13" t="s">
        <v>209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307</v>
      </c>
      <c r="C626" s="13" t="s">
        <v>305</v>
      </c>
      <c r="D626" s="13" t="s">
        <v>209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307</v>
      </c>
      <c r="C627" s="13" t="s">
        <v>305</v>
      </c>
      <c r="D627" s="13" t="s">
        <v>209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246</v>
      </c>
      <c r="C628" s="13" t="s">
        <v>247</v>
      </c>
      <c r="D628" s="13" t="s">
        <v>210</v>
      </c>
      <c r="E628" s="13" t="s">
        <v>248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246</v>
      </c>
      <c r="C629" s="13" t="s">
        <v>247</v>
      </c>
      <c r="D629" s="13" t="s">
        <v>210</v>
      </c>
      <c r="E629" s="13" t="s">
        <v>248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246</v>
      </c>
      <c r="C630" s="13" t="s">
        <v>247</v>
      </c>
      <c r="D630" s="13" t="s">
        <v>210</v>
      </c>
      <c r="E630" s="13" t="s">
        <v>248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246</v>
      </c>
      <c r="C631" s="13" t="s">
        <v>247</v>
      </c>
      <c r="D631" s="13" t="s">
        <v>210</v>
      </c>
      <c r="E631" s="13" t="s">
        <v>248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246</v>
      </c>
      <c r="C632" s="13" t="s">
        <v>247</v>
      </c>
      <c r="D632" s="13" t="s">
        <v>210</v>
      </c>
      <c r="E632" s="13" t="s">
        <v>248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246</v>
      </c>
      <c r="C633" s="13" t="s">
        <v>247</v>
      </c>
      <c r="D633" s="13" t="s">
        <v>210</v>
      </c>
      <c r="E633" s="13" t="s">
        <v>248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307</v>
      </c>
      <c r="C634" s="13" t="s">
        <v>305</v>
      </c>
      <c r="D634" s="13" t="s">
        <v>209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246</v>
      </c>
      <c r="C635" s="13" t="s">
        <v>247</v>
      </c>
      <c r="D635" s="13" t="s">
        <v>210</v>
      </c>
      <c r="E635" s="13" t="s">
        <v>248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246</v>
      </c>
      <c r="C636" s="13" t="s">
        <v>247</v>
      </c>
      <c r="D636" s="13" t="s">
        <v>210</v>
      </c>
      <c r="E636" s="13" t="s">
        <v>248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246</v>
      </c>
      <c r="C637" s="13" t="s">
        <v>247</v>
      </c>
      <c r="D637" s="13" t="s">
        <v>210</v>
      </c>
      <c r="E637" s="13" t="s">
        <v>248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246</v>
      </c>
      <c r="C638" s="13" t="s">
        <v>247</v>
      </c>
      <c r="D638" s="13" t="s">
        <v>210</v>
      </c>
      <c r="E638" s="13" t="s">
        <v>248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246</v>
      </c>
      <c r="C639" s="13" t="s">
        <v>247</v>
      </c>
      <c r="D639" s="13" t="s">
        <v>210</v>
      </c>
      <c r="E639" s="13" t="s">
        <v>248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307</v>
      </c>
      <c r="C640" s="13" t="s">
        <v>305</v>
      </c>
      <c r="D640" s="13" t="s">
        <v>209</v>
      </c>
      <c r="E640" s="13" t="s">
        <v>249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246</v>
      </c>
      <c r="C641" s="13" t="s">
        <v>247</v>
      </c>
      <c r="D641" s="13" t="s">
        <v>210</v>
      </c>
      <c r="E641" s="13" t="s">
        <v>248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246</v>
      </c>
      <c r="C642" s="13" t="s">
        <v>247</v>
      </c>
      <c r="D642" s="13" t="s">
        <v>210</v>
      </c>
      <c r="E642" s="13" t="s">
        <v>248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246</v>
      </c>
      <c r="C643" s="13" t="s">
        <v>247</v>
      </c>
      <c r="D643" s="13" t="s">
        <v>210</v>
      </c>
      <c r="E643" s="13" t="s">
        <v>248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246</v>
      </c>
      <c r="C645" s="13" t="s">
        <v>247</v>
      </c>
      <c r="D645" s="13" t="s">
        <v>210</v>
      </c>
      <c r="E645" s="13" t="s">
        <v>248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246</v>
      </c>
      <c r="C646" s="13" t="s">
        <v>247</v>
      </c>
      <c r="D646" s="13" t="s">
        <v>210</v>
      </c>
      <c r="E646" s="13" t="s">
        <v>248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246</v>
      </c>
      <c r="C647" s="13" t="s">
        <v>247</v>
      </c>
      <c r="D647" s="13" t="s">
        <v>210</v>
      </c>
      <c r="E647" s="13" t="s">
        <v>248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246</v>
      </c>
      <c r="C648" s="13" t="s">
        <v>247</v>
      </c>
      <c r="D648" s="13" t="s">
        <v>210</v>
      </c>
      <c r="E648" s="13" t="s">
        <v>248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246</v>
      </c>
      <c r="C649" s="13" t="s">
        <v>247</v>
      </c>
      <c r="D649" s="13" t="s">
        <v>210</v>
      </c>
      <c r="E649" s="13" t="s">
        <v>248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246</v>
      </c>
      <c r="C650" s="13" t="s">
        <v>247</v>
      </c>
      <c r="D650" s="13" t="s">
        <v>210</v>
      </c>
      <c r="E650" s="13" t="s">
        <v>248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246</v>
      </c>
      <c r="C651" s="13" t="s">
        <v>247</v>
      </c>
      <c r="D651" s="13" t="s">
        <v>210</v>
      </c>
      <c r="E651" s="13" t="s">
        <v>248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246</v>
      </c>
      <c r="C652" s="13" t="s">
        <v>247</v>
      </c>
      <c r="D652" s="13" t="s">
        <v>210</v>
      </c>
      <c r="E652" s="13" t="s">
        <v>248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246</v>
      </c>
      <c r="C653" s="13" t="s">
        <v>247</v>
      </c>
      <c r="D653" s="13" t="s">
        <v>210</v>
      </c>
      <c r="E653" s="13" t="s">
        <v>248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246</v>
      </c>
      <c r="C654" s="13" t="s">
        <v>247</v>
      </c>
      <c r="D654" s="13" t="s">
        <v>210</v>
      </c>
      <c r="E654" s="13" t="s">
        <v>248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246</v>
      </c>
      <c r="C655" s="13" t="s">
        <v>247</v>
      </c>
      <c r="D655" s="13" t="s">
        <v>210</v>
      </c>
      <c r="E655" s="13" t="s">
        <v>248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246</v>
      </c>
      <c r="C660" s="13" t="s">
        <v>247</v>
      </c>
      <c r="D660" s="13" t="s">
        <v>210</v>
      </c>
      <c r="E660" s="13" t="s">
        <v>248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246</v>
      </c>
      <c r="C661" s="13" t="s">
        <v>247</v>
      </c>
      <c r="D661" s="13" t="s">
        <v>210</v>
      </c>
      <c r="E661" s="13" t="s">
        <v>248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246</v>
      </c>
      <c r="C662" s="13" t="s">
        <v>247</v>
      </c>
      <c r="D662" s="13" t="s">
        <v>210</v>
      </c>
      <c r="E662" s="13" t="s">
        <v>248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246</v>
      </c>
      <c r="C663" s="13" t="s">
        <v>247</v>
      </c>
      <c r="D663" s="13" t="s">
        <v>210</v>
      </c>
      <c r="E663" s="13" t="s">
        <v>248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246</v>
      </c>
      <c r="C664" s="13" t="s">
        <v>247</v>
      </c>
      <c r="D664" s="13" t="s">
        <v>210</v>
      </c>
      <c r="E664" s="13" t="s">
        <v>248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246</v>
      </c>
      <c r="C665" s="13" t="s">
        <v>247</v>
      </c>
      <c r="D665" s="13" t="s">
        <v>210</v>
      </c>
      <c r="E665" s="13" t="s">
        <v>248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246</v>
      </c>
      <c r="C666" s="13" t="s">
        <v>247</v>
      </c>
      <c r="D666" s="13" t="s">
        <v>210</v>
      </c>
      <c r="E666" s="13" t="s">
        <v>248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246</v>
      </c>
      <c r="C667" s="13" t="s">
        <v>247</v>
      </c>
      <c r="D667" s="13" t="s">
        <v>210</v>
      </c>
      <c r="E667" s="13" t="s">
        <v>248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307</v>
      </c>
      <c r="C668" s="13" t="s">
        <v>305</v>
      </c>
      <c r="D668" s="13" t="s">
        <v>209</v>
      </c>
      <c r="E668" s="13" t="s">
        <v>249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307</v>
      </c>
      <c r="C669" s="13" t="s">
        <v>305</v>
      </c>
      <c r="D669" s="13" t="s">
        <v>209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307</v>
      </c>
      <c r="C670" s="13" t="s">
        <v>305</v>
      </c>
      <c r="D670" s="13" t="s">
        <v>209</v>
      </c>
      <c r="E670" s="13" t="s">
        <v>249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246</v>
      </c>
      <c r="C671" s="13" t="s">
        <v>247</v>
      </c>
      <c r="D671" s="13" t="s">
        <v>210</v>
      </c>
      <c r="E671" s="13" t="s">
        <v>248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246</v>
      </c>
      <c r="C672" s="13" t="s">
        <v>247</v>
      </c>
      <c r="D672" s="13" t="s">
        <v>210</v>
      </c>
      <c r="E672" s="13" t="s">
        <v>248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371</v>
      </c>
      <c r="C673" s="13" t="s">
        <v>304</v>
      </c>
      <c r="D673" s="13" t="s">
        <v>208</v>
      </c>
      <c r="E673" s="13" t="s">
        <v>245</v>
      </c>
      <c r="F673" s="13" t="s">
        <v>140</v>
      </c>
      <c r="G673" s="13" t="s">
        <v>112</v>
      </c>
    </row>
    <row r="674" spans="1:7" x14ac:dyDescent="0.25">
      <c r="A674" s="13" t="s">
        <v>684</v>
      </c>
      <c r="B674" s="13" t="s">
        <v>307</v>
      </c>
      <c r="C674" s="13" t="s">
        <v>305</v>
      </c>
      <c r="D674" s="13" t="s">
        <v>209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307</v>
      </c>
      <c r="C675" s="13" t="s">
        <v>305</v>
      </c>
      <c r="D675" s="13" t="s">
        <v>209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371</v>
      </c>
      <c r="C676" s="13" t="s">
        <v>304</v>
      </c>
      <c r="D676" s="13" t="s">
        <v>208</v>
      </c>
      <c r="E676" s="13" t="s">
        <v>245</v>
      </c>
      <c r="F676" s="13" t="s">
        <v>140</v>
      </c>
      <c r="G676" s="13" t="s">
        <v>112</v>
      </c>
    </row>
    <row r="677" spans="1:7" x14ac:dyDescent="0.25">
      <c r="A677" s="13" t="s">
        <v>687</v>
      </c>
      <c r="B677" s="13" t="s">
        <v>371</v>
      </c>
      <c r="C677" s="13" t="s">
        <v>304</v>
      </c>
      <c r="D677" s="13" t="s">
        <v>208</v>
      </c>
      <c r="E677" s="13" t="s">
        <v>245</v>
      </c>
      <c r="F677" s="13" t="s">
        <v>140</v>
      </c>
      <c r="G677" s="13" t="s">
        <v>112</v>
      </c>
    </row>
    <row r="678" spans="1:7" x14ac:dyDescent="0.25">
      <c r="A678" s="13" t="s">
        <v>688</v>
      </c>
      <c r="B678" s="13" t="s">
        <v>371</v>
      </c>
      <c r="C678" s="13" t="s">
        <v>304</v>
      </c>
      <c r="D678" s="13" t="s">
        <v>208</v>
      </c>
      <c r="E678" s="13" t="s">
        <v>245</v>
      </c>
      <c r="F678" s="13" t="s">
        <v>140</v>
      </c>
      <c r="G678" s="13" t="s">
        <v>112</v>
      </c>
    </row>
    <row r="679" spans="1:7" x14ac:dyDescent="0.25">
      <c r="A679" s="13" t="s">
        <v>689</v>
      </c>
      <c r="B679" s="13" t="s">
        <v>371</v>
      </c>
      <c r="C679" s="13" t="s">
        <v>304</v>
      </c>
      <c r="D679" s="13" t="s">
        <v>208</v>
      </c>
      <c r="E679" s="13" t="s">
        <v>245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371</v>
      </c>
      <c r="C680" s="13" t="s">
        <v>304</v>
      </c>
      <c r="D680" s="13" t="s">
        <v>208</v>
      </c>
      <c r="E680" s="13" t="s">
        <v>245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371</v>
      </c>
      <c r="C681" s="13" t="s">
        <v>304</v>
      </c>
      <c r="D681" s="13" t="s">
        <v>208</v>
      </c>
      <c r="E681" s="13" t="s">
        <v>245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371</v>
      </c>
      <c r="C682" s="13" t="s">
        <v>304</v>
      </c>
      <c r="D682" s="13" t="s">
        <v>208</v>
      </c>
      <c r="E682" s="13" t="s">
        <v>245</v>
      </c>
      <c r="F682" s="13" t="s">
        <v>140</v>
      </c>
      <c r="G682" s="13" t="s">
        <v>112</v>
      </c>
    </row>
    <row r="683" spans="1:7" x14ac:dyDescent="0.25">
      <c r="A683" s="13" t="s">
        <v>693</v>
      </c>
      <c r="B683" s="13" t="s">
        <v>371</v>
      </c>
      <c r="C683" s="13" t="s">
        <v>304</v>
      </c>
      <c r="D683" s="13" t="s">
        <v>208</v>
      </c>
      <c r="E683" s="13" t="s">
        <v>245</v>
      </c>
      <c r="F683" s="13" t="s">
        <v>140</v>
      </c>
      <c r="G683" s="13" t="s">
        <v>112</v>
      </c>
    </row>
    <row r="684" spans="1:7" x14ac:dyDescent="0.25">
      <c r="A684" s="13" t="s">
        <v>694</v>
      </c>
      <c r="B684" s="13" t="s">
        <v>307</v>
      </c>
      <c r="C684" s="13" t="s">
        <v>305</v>
      </c>
      <c r="D684" s="13" t="s">
        <v>209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371</v>
      </c>
      <c r="C685" s="13" t="s">
        <v>304</v>
      </c>
      <c r="D685" s="13" t="s">
        <v>208</v>
      </c>
      <c r="E685" s="13" t="s">
        <v>245</v>
      </c>
      <c r="F685" s="13" t="s">
        <v>140</v>
      </c>
      <c r="G685" s="13" t="s">
        <v>112</v>
      </c>
    </row>
    <row r="686" spans="1:7" x14ac:dyDescent="0.25">
      <c r="A686" s="13" t="s">
        <v>696</v>
      </c>
      <c r="B686" s="13" t="s">
        <v>307</v>
      </c>
      <c r="C686" s="13" t="s">
        <v>305</v>
      </c>
      <c r="D686" s="13" t="s">
        <v>209</v>
      </c>
      <c r="E686" s="13" t="s">
        <v>249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246</v>
      </c>
      <c r="C687" s="13" t="s">
        <v>247</v>
      </c>
      <c r="D687" s="13" t="s">
        <v>210</v>
      </c>
      <c r="E687" s="13" t="s">
        <v>248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246</v>
      </c>
      <c r="C688" s="13" t="s">
        <v>247</v>
      </c>
      <c r="D688" s="13" t="s">
        <v>210</v>
      </c>
      <c r="E688" s="13" t="s">
        <v>248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246</v>
      </c>
      <c r="C689" s="13" t="s">
        <v>247</v>
      </c>
      <c r="D689" s="13" t="s">
        <v>210</v>
      </c>
      <c r="E689" s="13" t="s">
        <v>248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246</v>
      </c>
      <c r="C690" s="13" t="s">
        <v>247</v>
      </c>
      <c r="D690" s="13" t="s">
        <v>210</v>
      </c>
      <c r="E690" s="13" t="s">
        <v>248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246</v>
      </c>
      <c r="C691" s="13" t="s">
        <v>247</v>
      </c>
      <c r="D691" s="13" t="s">
        <v>210</v>
      </c>
      <c r="E691" s="13" t="s">
        <v>248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246</v>
      </c>
      <c r="C692" s="13" t="s">
        <v>247</v>
      </c>
      <c r="D692" s="13" t="s">
        <v>210</v>
      </c>
      <c r="E692" s="13" t="s">
        <v>248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246</v>
      </c>
      <c r="C693" s="13" t="s">
        <v>247</v>
      </c>
      <c r="D693" s="13" t="s">
        <v>210</v>
      </c>
      <c r="E693" s="13" t="s">
        <v>248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246</v>
      </c>
      <c r="C694" s="13" t="s">
        <v>247</v>
      </c>
      <c r="D694" s="13" t="s">
        <v>210</v>
      </c>
      <c r="E694" s="13" t="s">
        <v>248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246</v>
      </c>
      <c r="C695" s="13" t="s">
        <v>247</v>
      </c>
      <c r="D695" s="13" t="s">
        <v>210</v>
      </c>
      <c r="E695" s="13" t="s">
        <v>248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307</v>
      </c>
      <c r="C696" s="13" t="s">
        <v>305</v>
      </c>
      <c r="D696" s="13" t="s">
        <v>209</v>
      </c>
      <c r="E696" s="13" t="s">
        <v>249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307</v>
      </c>
      <c r="C697" s="13" t="s">
        <v>305</v>
      </c>
      <c r="D697" s="13" t="s">
        <v>209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307</v>
      </c>
      <c r="C698" s="13" t="s">
        <v>305</v>
      </c>
      <c r="D698" s="13" t="s">
        <v>209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307</v>
      </c>
      <c r="C699" s="13" t="s">
        <v>305</v>
      </c>
      <c r="D699" s="13" t="s">
        <v>209</v>
      </c>
      <c r="E699" s="13" t="s">
        <v>249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307</v>
      </c>
      <c r="C700" s="13" t="s">
        <v>305</v>
      </c>
      <c r="D700" s="13" t="s">
        <v>209</v>
      </c>
      <c r="E700" s="13" t="s">
        <v>249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246</v>
      </c>
      <c r="C701" s="13" t="s">
        <v>247</v>
      </c>
      <c r="D701" s="13" t="s">
        <v>210</v>
      </c>
      <c r="E701" s="13" t="s">
        <v>248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246</v>
      </c>
      <c r="C702" s="13" t="s">
        <v>247</v>
      </c>
      <c r="D702" s="13" t="s">
        <v>210</v>
      </c>
      <c r="E702" s="13" t="s">
        <v>248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246</v>
      </c>
      <c r="C703" s="13" t="s">
        <v>247</v>
      </c>
      <c r="D703" s="13" t="s">
        <v>210</v>
      </c>
      <c r="E703" s="13" t="s">
        <v>248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305</v>
      </c>
      <c r="D704" s="13" t="s">
        <v>209</v>
      </c>
      <c r="E704" s="13" t="s">
        <v>249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246</v>
      </c>
      <c r="C705" s="13" t="s">
        <v>247</v>
      </c>
      <c r="D705" s="13" t="s">
        <v>210</v>
      </c>
      <c r="E705" s="13" t="s">
        <v>248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246</v>
      </c>
      <c r="C706" s="13" t="s">
        <v>247</v>
      </c>
      <c r="D706" s="13" t="s">
        <v>210</v>
      </c>
      <c r="E706" s="13" t="s">
        <v>248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246</v>
      </c>
      <c r="C707" s="13" t="s">
        <v>247</v>
      </c>
      <c r="D707" s="13" t="s">
        <v>210</v>
      </c>
      <c r="E707" s="13" t="s">
        <v>248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246</v>
      </c>
      <c r="C708" s="13" t="s">
        <v>247</v>
      </c>
      <c r="D708" s="13" t="s">
        <v>210</v>
      </c>
      <c r="E708" s="13" t="s">
        <v>248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246</v>
      </c>
      <c r="C709" s="13" t="s">
        <v>247</v>
      </c>
      <c r="D709" s="13" t="s">
        <v>210</v>
      </c>
      <c r="E709" s="13" t="s">
        <v>248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307</v>
      </c>
      <c r="C710" s="13" t="s">
        <v>305</v>
      </c>
      <c r="D710" s="13" t="s">
        <v>209</v>
      </c>
      <c r="E710" s="13" t="s">
        <v>249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246</v>
      </c>
      <c r="C711" s="13" t="s">
        <v>247</v>
      </c>
      <c r="D711" s="13" t="s">
        <v>210</v>
      </c>
      <c r="E711" s="13" t="s">
        <v>248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246</v>
      </c>
      <c r="C712" s="13" t="s">
        <v>247</v>
      </c>
      <c r="D712" s="13" t="s">
        <v>210</v>
      </c>
      <c r="E712" s="13" t="s">
        <v>248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246</v>
      </c>
      <c r="C713" s="13" t="s">
        <v>247</v>
      </c>
      <c r="D713" s="13" t="s">
        <v>210</v>
      </c>
      <c r="E713" s="13" t="s">
        <v>248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246</v>
      </c>
      <c r="C714" s="13" t="s">
        <v>247</v>
      </c>
      <c r="D714" s="13" t="s">
        <v>210</v>
      </c>
      <c r="E714" s="13" t="s">
        <v>248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246</v>
      </c>
      <c r="C715" s="13" t="s">
        <v>247</v>
      </c>
      <c r="D715" s="13" t="s">
        <v>210</v>
      </c>
      <c r="E715" s="13" t="s">
        <v>248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246</v>
      </c>
      <c r="C716" s="13" t="s">
        <v>247</v>
      </c>
      <c r="D716" s="13" t="s">
        <v>210</v>
      </c>
      <c r="E716" s="13" t="s">
        <v>248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246</v>
      </c>
      <c r="C717" s="13" t="s">
        <v>247</v>
      </c>
      <c r="D717" s="13" t="s">
        <v>210</v>
      </c>
      <c r="E717" s="13" t="s">
        <v>248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246</v>
      </c>
      <c r="C718" s="13" t="s">
        <v>247</v>
      </c>
      <c r="D718" s="13" t="s">
        <v>210</v>
      </c>
      <c r="E718" s="13" t="s">
        <v>248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246</v>
      </c>
      <c r="C719" s="13" t="s">
        <v>247</v>
      </c>
      <c r="D719" s="13" t="s">
        <v>210</v>
      </c>
      <c r="E719" s="13" t="s">
        <v>248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246</v>
      </c>
      <c r="C720" s="13" t="s">
        <v>247</v>
      </c>
      <c r="D720" s="13" t="s">
        <v>210</v>
      </c>
      <c r="E720" s="13" t="s">
        <v>248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246</v>
      </c>
      <c r="C721" s="13" t="s">
        <v>247</v>
      </c>
      <c r="D721" s="13" t="s">
        <v>210</v>
      </c>
      <c r="E721" s="13" t="s">
        <v>248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246</v>
      </c>
      <c r="C722" s="13" t="s">
        <v>247</v>
      </c>
      <c r="D722" s="13" t="s">
        <v>210</v>
      </c>
      <c r="E722" s="13" t="s">
        <v>248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246</v>
      </c>
      <c r="C723" s="13" t="s">
        <v>247</v>
      </c>
      <c r="D723" s="13" t="s">
        <v>210</v>
      </c>
      <c r="E723" s="13" t="s">
        <v>248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246</v>
      </c>
      <c r="C725" s="13" t="s">
        <v>247</v>
      </c>
      <c r="D725" s="13" t="s">
        <v>210</v>
      </c>
      <c r="E725" s="13" t="s">
        <v>248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246</v>
      </c>
      <c r="C726" s="13" t="s">
        <v>247</v>
      </c>
      <c r="D726" s="13" t="s">
        <v>210</v>
      </c>
      <c r="E726" s="13" t="s">
        <v>248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246</v>
      </c>
      <c r="C727" s="13" t="s">
        <v>247</v>
      </c>
      <c r="D727" s="13" t="s">
        <v>210</v>
      </c>
      <c r="E727" s="13" t="s">
        <v>248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246</v>
      </c>
      <c r="C728" s="13" t="s">
        <v>247</v>
      </c>
      <c r="D728" s="13" t="s">
        <v>210</v>
      </c>
      <c r="E728" s="13" t="s">
        <v>248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246</v>
      </c>
      <c r="C729" s="13" t="s">
        <v>247</v>
      </c>
      <c r="D729" s="13" t="s">
        <v>210</v>
      </c>
      <c r="E729" s="13" t="s">
        <v>248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246</v>
      </c>
      <c r="C730" s="13" t="s">
        <v>247</v>
      </c>
      <c r="D730" s="13" t="s">
        <v>210</v>
      </c>
      <c r="E730" s="13" t="s">
        <v>248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246</v>
      </c>
      <c r="C731" s="13" t="s">
        <v>247</v>
      </c>
      <c r="D731" s="13" t="s">
        <v>210</v>
      </c>
      <c r="E731" s="13" t="s">
        <v>248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246</v>
      </c>
      <c r="C732" s="13" t="s">
        <v>247</v>
      </c>
      <c r="D732" s="13" t="s">
        <v>210</v>
      </c>
      <c r="E732" s="13" t="s">
        <v>248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246</v>
      </c>
      <c r="C733" s="13" t="s">
        <v>247</v>
      </c>
      <c r="D733" s="13" t="s">
        <v>210</v>
      </c>
      <c r="E733" s="13" t="s">
        <v>248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246</v>
      </c>
      <c r="C740" s="13" t="s">
        <v>247</v>
      </c>
      <c r="D740" s="13" t="s">
        <v>210</v>
      </c>
      <c r="E740" s="13" t="s">
        <v>248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246</v>
      </c>
      <c r="C741" s="13" t="s">
        <v>247</v>
      </c>
      <c r="D741" s="13" t="s">
        <v>210</v>
      </c>
      <c r="E741" s="13" t="s">
        <v>248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246</v>
      </c>
      <c r="C743" s="13" t="s">
        <v>247</v>
      </c>
      <c r="D743" s="13" t="s">
        <v>210</v>
      </c>
      <c r="E743" s="13" t="s">
        <v>248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246</v>
      </c>
      <c r="C746" s="13" t="s">
        <v>247</v>
      </c>
      <c r="D746" s="13" t="s">
        <v>210</v>
      </c>
      <c r="E746" s="13" t="s">
        <v>248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246</v>
      </c>
      <c r="C749" s="13" t="s">
        <v>247</v>
      </c>
      <c r="D749" s="13" t="s">
        <v>210</v>
      </c>
      <c r="E749" s="13" t="s">
        <v>248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246</v>
      </c>
      <c r="C750" s="13" t="s">
        <v>247</v>
      </c>
      <c r="D750" s="13" t="s">
        <v>210</v>
      </c>
      <c r="E750" s="13" t="s">
        <v>248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25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785</v>
      </c>
      <c r="B775" s="13" t="s">
        <v>25</v>
      </c>
      <c r="C775" s="13" t="s">
        <v>26</v>
      </c>
      <c r="D775" s="13" t="s">
        <v>27</v>
      </c>
      <c r="E775" s="13" t="s">
        <v>28</v>
      </c>
      <c r="F775" s="13" t="s">
        <v>29</v>
      </c>
      <c r="G775" s="13" t="s">
        <v>30</v>
      </c>
    </row>
    <row r="776" spans="1:7" x14ac:dyDescent="0.25">
      <c r="A776" s="13" t="s">
        <v>786</v>
      </c>
      <c r="B776" s="13" t="s">
        <v>25</v>
      </c>
      <c r="C776" s="13" t="s">
        <v>26</v>
      </c>
      <c r="D776" s="13" t="s">
        <v>27</v>
      </c>
      <c r="E776" s="13" t="s">
        <v>28</v>
      </c>
      <c r="F776" s="13" t="s">
        <v>29</v>
      </c>
      <c r="G776" s="13" t="s">
        <v>30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789</v>
      </c>
      <c r="B779" s="13" t="s">
        <v>25</v>
      </c>
      <c r="C779" s="13" t="s">
        <v>26</v>
      </c>
      <c r="D779" s="13" t="s">
        <v>27</v>
      </c>
      <c r="E779" s="13" t="s">
        <v>28</v>
      </c>
      <c r="F779" s="13" t="s">
        <v>29</v>
      </c>
      <c r="G779" s="13" t="s">
        <v>30</v>
      </c>
    </row>
    <row r="780" spans="1:7" x14ac:dyDescent="0.25">
      <c r="A780" s="13" t="s">
        <v>790</v>
      </c>
      <c r="B780" s="13" t="s">
        <v>25</v>
      </c>
      <c r="C780" s="13" t="s">
        <v>26</v>
      </c>
      <c r="D780" s="13" t="s">
        <v>27</v>
      </c>
      <c r="E780" s="13" t="s">
        <v>28</v>
      </c>
      <c r="F780" s="13" t="s">
        <v>29</v>
      </c>
      <c r="G780" s="13" t="s">
        <v>30</v>
      </c>
    </row>
    <row r="781" spans="1:7" x14ac:dyDescent="0.25">
      <c r="A781" s="13" t="s">
        <v>791</v>
      </c>
      <c r="B781" s="13" t="s">
        <v>25</v>
      </c>
      <c r="C781" s="13" t="s">
        <v>26</v>
      </c>
      <c r="D781" s="13" t="s">
        <v>27</v>
      </c>
      <c r="E781" s="13" t="s">
        <v>28</v>
      </c>
      <c r="F781" s="13" t="s">
        <v>29</v>
      </c>
      <c r="G781" s="13" t="s">
        <v>30</v>
      </c>
    </row>
    <row r="782" spans="1:7" x14ac:dyDescent="0.25">
      <c r="A782" s="13" t="s">
        <v>792</v>
      </c>
      <c r="B782" s="13" t="s">
        <v>25</v>
      </c>
      <c r="C782" s="13" t="s">
        <v>26</v>
      </c>
      <c r="D782" s="13" t="s">
        <v>27</v>
      </c>
      <c r="E782" s="13" t="s">
        <v>28</v>
      </c>
      <c r="F782" s="13" t="s">
        <v>29</v>
      </c>
      <c r="G782" s="13" t="s">
        <v>30</v>
      </c>
    </row>
    <row r="783" spans="1:7" x14ac:dyDescent="0.25">
      <c r="A783" s="13" t="s">
        <v>793</v>
      </c>
      <c r="B783" s="13" t="s">
        <v>25</v>
      </c>
      <c r="C783" s="13" t="s">
        <v>26</v>
      </c>
      <c r="D783" s="13" t="s">
        <v>27</v>
      </c>
      <c r="E783" s="13" t="s">
        <v>28</v>
      </c>
      <c r="F783" s="13" t="s">
        <v>29</v>
      </c>
      <c r="G783" s="13" t="s">
        <v>30</v>
      </c>
    </row>
    <row r="784" spans="1:7" x14ac:dyDescent="0.25">
      <c r="A784" s="13" t="s">
        <v>794</v>
      </c>
      <c r="B784" s="13" t="s">
        <v>25</v>
      </c>
      <c r="C784" s="13" t="s">
        <v>26</v>
      </c>
      <c r="D784" s="13" t="s">
        <v>27</v>
      </c>
      <c r="E784" s="13" t="s">
        <v>28</v>
      </c>
      <c r="F784" s="13" t="s">
        <v>29</v>
      </c>
      <c r="G784" s="13" t="s">
        <v>30</v>
      </c>
    </row>
    <row r="785" spans="1:7" x14ac:dyDescent="0.25">
      <c r="A785" s="13" t="s">
        <v>795</v>
      </c>
      <c r="B785" s="13" t="s">
        <v>25</v>
      </c>
      <c r="C785" s="13" t="s">
        <v>26</v>
      </c>
      <c r="D785" s="13" t="s">
        <v>27</v>
      </c>
      <c r="E785" s="13" t="s">
        <v>28</v>
      </c>
      <c r="F785" s="13" t="s">
        <v>29</v>
      </c>
      <c r="G785" s="13" t="s">
        <v>30</v>
      </c>
    </row>
    <row r="786" spans="1:7" x14ac:dyDescent="0.25">
      <c r="A786" s="13" t="s">
        <v>796</v>
      </c>
      <c r="B786" s="13" t="s">
        <v>581</v>
      </c>
      <c r="C786" s="13" t="s">
        <v>306</v>
      </c>
      <c r="D786" s="13" t="s">
        <v>211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306</v>
      </c>
      <c r="D787" s="13" t="s">
        <v>211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306</v>
      </c>
      <c r="D788" s="13" t="s">
        <v>211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581</v>
      </c>
      <c r="C789" s="13" t="s">
        <v>306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25</v>
      </c>
      <c r="C790" s="13" t="s">
        <v>26</v>
      </c>
      <c r="D790" s="13" t="s">
        <v>27</v>
      </c>
      <c r="E790" s="13" t="s">
        <v>28</v>
      </c>
      <c r="F790" s="13" t="s">
        <v>29</v>
      </c>
      <c r="G790" s="13" t="s">
        <v>30</v>
      </c>
    </row>
    <row r="791" spans="1:7" x14ac:dyDescent="0.25">
      <c r="A791" s="13" t="s">
        <v>801</v>
      </c>
      <c r="B791" s="13" t="s">
        <v>25</v>
      </c>
      <c r="C791" s="13" t="s">
        <v>26</v>
      </c>
      <c r="D791" s="13" t="s">
        <v>27</v>
      </c>
      <c r="E791" s="13" t="s">
        <v>28</v>
      </c>
      <c r="F791" s="13" t="s">
        <v>29</v>
      </c>
      <c r="G791" s="13" t="s">
        <v>30</v>
      </c>
    </row>
    <row r="792" spans="1:7" x14ac:dyDescent="0.25">
      <c r="A792" s="13" t="s">
        <v>802</v>
      </c>
      <c r="B792" s="13" t="s">
        <v>25</v>
      </c>
      <c r="C792" s="13" t="s">
        <v>26</v>
      </c>
      <c r="D792" s="13" t="s">
        <v>27</v>
      </c>
      <c r="E792" s="13" t="s">
        <v>28</v>
      </c>
      <c r="F792" s="13" t="s">
        <v>29</v>
      </c>
      <c r="G792" s="13" t="s">
        <v>30</v>
      </c>
    </row>
    <row r="793" spans="1:7" x14ac:dyDescent="0.25">
      <c r="A793" s="13" t="s">
        <v>803</v>
      </c>
      <c r="B793" s="13" t="s">
        <v>25</v>
      </c>
      <c r="C793" s="13" t="s">
        <v>26</v>
      </c>
      <c r="D793" s="13" t="s">
        <v>27</v>
      </c>
      <c r="E793" s="13" t="s">
        <v>28</v>
      </c>
      <c r="F793" s="13" t="s">
        <v>29</v>
      </c>
      <c r="G793" s="13" t="s">
        <v>30</v>
      </c>
    </row>
    <row r="794" spans="1:7" x14ac:dyDescent="0.25">
      <c r="A794" s="13" t="s">
        <v>804</v>
      </c>
      <c r="B794" s="13" t="s">
        <v>25</v>
      </c>
      <c r="C794" s="13" t="s">
        <v>26</v>
      </c>
      <c r="D794" s="13" t="s">
        <v>27</v>
      </c>
      <c r="E794" s="13" t="s">
        <v>28</v>
      </c>
      <c r="F794" s="13" t="s">
        <v>29</v>
      </c>
      <c r="G794" s="13" t="s">
        <v>30</v>
      </c>
    </row>
    <row r="795" spans="1:7" x14ac:dyDescent="0.25">
      <c r="A795" s="13" t="s">
        <v>805</v>
      </c>
      <c r="B795" s="13" t="s">
        <v>25</v>
      </c>
      <c r="C795" s="13" t="s">
        <v>26</v>
      </c>
      <c r="D795" s="13" t="s">
        <v>27</v>
      </c>
      <c r="E795" s="13" t="s">
        <v>28</v>
      </c>
      <c r="F795" s="13" t="s">
        <v>29</v>
      </c>
      <c r="G795" s="13" t="s">
        <v>30</v>
      </c>
    </row>
    <row r="796" spans="1:7" x14ac:dyDescent="0.25">
      <c r="A796" s="13" t="s">
        <v>806</v>
      </c>
      <c r="B796" s="13" t="s">
        <v>25</v>
      </c>
      <c r="C796" s="13" t="s">
        <v>26</v>
      </c>
      <c r="D796" s="13" t="s">
        <v>27</v>
      </c>
      <c r="E796" s="13" t="s">
        <v>28</v>
      </c>
      <c r="F796" s="13" t="s">
        <v>29</v>
      </c>
      <c r="G796" s="13" t="s">
        <v>30</v>
      </c>
    </row>
    <row r="797" spans="1:7" x14ac:dyDescent="0.25">
      <c r="A797" s="13" t="s">
        <v>807</v>
      </c>
      <c r="B797" s="13" t="s">
        <v>25</v>
      </c>
      <c r="C797" s="13" t="s">
        <v>26</v>
      </c>
      <c r="D797" s="13" t="s">
        <v>27</v>
      </c>
      <c r="E797" s="13" t="s">
        <v>28</v>
      </c>
      <c r="F797" s="13" t="s">
        <v>29</v>
      </c>
      <c r="G797" s="13" t="s">
        <v>30</v>
      </c>
    </row>
    <row r="798" spans="1:7" x14ac:dyDescent="0.25">
      <c r="A798" s="13" t="s">
        <v>808</v>
      </c>
      <c r="B798" s="13" t="s">
        <v>25</v>
      </c>
      <c r="C798" s="13" t="s">
        <v>26</v>
      </c>
      <c r="D798" s="13" t="s">
        <v>27</v>
      </c>
      <c r="E798" s="13" t="s">
        <v>28</v>
      </c>
      <c r="F798" s="13" t="s">
        <v>29</v>
      </c>
      <c r="G798" s="13" t="s">
        <v>30</v>
      </c>
    </row>
    <row r="799" spans="1:7" x14ac:dyDescent="0.25">
      <c r="A799" s="13" t="s">
        <v>809</v>
      </c>
      <c r="B799" s="13" t="s">
        <v>25</v>
      </c>
      <c r="C799" s="13" t="s">
        <v>26</v>
      </c>
      <c r="D799" s="13" t="s">
        <v>27</v>
      </c>
      <c r="E799" s="13" t="s">
        <v>28</v>
      </c>
      <c r="F799" s="13" t="s">
        <v>29</v>
      </c>
      <c r="G799" s="13" t="s">
        <v>30</v>
      </c>
    </row>
    <row r="800" spans="1:7" x14ac:dyDescent="0.25">
      <c r="A800" s="13" t="s">
        <v>810</v>
      </c>
      <c r="B800" s="13" t="s">
        <v>25</v>
      </c>
      <c r="C800" s="13" t="s">
        <v>26</v>
      </c>
      <c r="D800" s="13" t="s">
        <v>27</v>
      </c>
      <c r="E800" s="13" t="s">
        <v>28</v>
      </c>
      <c r="F800" s="13" t="s">
        <v>29</v>
      </c>
      <c r="G800" s="13" t="s">
        <v>30</v>
      </c>
    </row>
    <row r="801" spans="1:7" x14ac:dyDescent="0.25">
      <c r="A801" s="13" t="s">
        <v>811</v>
      </c>
      <c r="B801" s="13" t="s">
        <v>25</v>
      </c>
      <c r="C801" s="13" t="s">
        <v>26</v>
      </c>
      <c r="D801" s="13" t="s">
        <v>27</v>
      </c>
      <c r="E801" s="13" t="s">
        <v>28</v>
      </c>
      <c r="F801" s="13" t="s">
        <v>29</v>
      </c>
      <c r="G801" s="13" t="s">
        <v>30</v>
      </c>
    </row>
    <row r="802" spans="1:7" x14ac:dyDescent="0.25">
      <c r="A802" s="13" t="s">
        <v>812</v>
      </c>
      <c r="B802" s="13" t="s">
        <v>25</v>
      </c>
      <c r="C802" s="13" t="s">
        <v>26</v>
      </c>
      <c r="D802" s="13" t="s">
        <v>27</v>
      </c>
      <c r="E802" s="13" t="s">
        <v>28</v>
      </c>
      <c r="F802" s="13" t="s">
        <v>29</v>
      </c>
      <c r="G802" s="13" t="s">
        <v>30</v>
      </c>
    </row>
    <row r="803" spans="1:7" x14ac:dyDescent="0.25">
      <c r="A803" s="13" t="s">
        <v>813</v>
      </c>
      <c r="B803" s="13" t="s">
        <v>25</v>
      </c>
      <c r="C803" s="13" t="s">
        <v>26</v>
      </c>
      <c r="D803" s="13" t="s">
        <v>27</v>
      </c>
      <c r="E803" s="13" t="s">
        <v>28</v>
      </c>
      <c r="F803" s="13" t="s">
        <v>29</v>
      </c>
      <c r="G803" s="13" t="s">
        <v>30</v>
      </c>
    </row>
    <row r="804" spans="1:7" x14ac:dyDescent="0.25">
      <c r="A804" s="13" t="s">
        <v>814</v>
      </c>
      <c r="B804" s="13" t="s">
        <v>25</v>
      </c>
      <c r="C804" s="13" t="s">
        <v>26</v>
      </c>
      <c r="D804" s="13" t="s">
        <v>27</v>
      </c>
      <c r="E804" s="13" t="s">
        <v>28</v>
      </c>
      <c r="F804" s="13" t="s">
        <v>29</v>
      </c>
      <c r="G804" s="13" t="s">
        <v>30</v>
      </c>
    </row>
    <row r="805" spans="1:7" x14ac:dyDescent="0.25">
      <c r="A805" s="13" t="s">
        <v>815</v>
      </c>
      <c r="B805" s="13" t="s">
        <v>25</v>
      </c>
      <c r="C805" s="13" t="s">
        <v>26</v>
      </c>
      <c r="D805" s="13" t="s">
        <v>27</v>
      </c>
      <c r="E805" s="13" t="s">
        <v>28</v>
      </c>
      <c r="F805" s="13" t="s">
        <v>29</v>
      </c>
      <c r="G805" s="13" t="s">
        <v>30</v>
      </c>
    </row>
    <row r="806" spans="1:7" x14ac:dyDescent="0.25">
      <c r="A806" s="13" t="s">
        <v>816</v>
      </c>
      <c r="B806" s="13" t="s">
        <v>25</v>
      </c>
      <c r="C806" s="13" t="s">
        <v>26</v>
      </c>
      <c r="D806" s="13" t="s">
        <v>27</v>
      </c>
      <c r="E806" s="13" t="s">
        <v>28</v>
      </c>
      <c r="F806" s="13" t="s">
        <v>29</v>
      </c>
      <c r="G806" s="13" t="s">
        <v>30</v>
      </c>
    </row>
    <row r="807" spans="1:7" x14ac:dyDescent="0.25">
      <c r="A807" s="13" t="s">
        <v>817</v>
      </c>
      <c r="B807" s="13" t="s">
        <v>25</v>
      </c>
      <c r="C807" s="13" t="s">
        <v>26</v>
      </c>
      <c r="D807" s="13" t="s">
        <v>27</v>
      </c>
      <c r="E807" s="13" t="s">
        <v>28</v>
      </c>
      <c r="F807" s="13" t="s">
        <v>29</v>
      </c>
      <c r="G807" s="13" t="s">
        <v>30</v>
      </c>
    </row>
    <row r="808" spans="1:7" x14ac:dyDescent="0.25">
      <c r="A808" s="13" t="s">
        <v>818</v>
      </c>
      <c r="B808" s="13" t="s">
        <v>25</v>
      </c>
      <c r="C808" s="13" t="s">
        <v>26</v>
      </c>
      <c r="D808" s="13" t="s">
        <v>27</v>
      </c>
      <c r="E808" s="13" t="s">
        <v>28</v>
      </c>
      <c r="F808" s="13" t="s">
        <v>29</v>
      </c>
      <c r="G808" s="13" t="s">
        <v>30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18</v>
      </c>
      <c r="C823" s="13" t="s">
        <v>19</v>
      </c>
      <c r="D823" s="13" t="s">
        <v>20</v>
      </c>
      <c r="E823" s="13" t="s">
        <v>21</v>
      </c>
      <c r="F823" s="13" t="s">
        <v>22</v>
      </c>
      <c r="G823" s="13" t="s">
        <v>23</v>
      </c>
    </row>
    <row r="824" spans="1:7" x14ac:dyDescent="0.25">
      <c r="A824" s="13" t="s">
        <v>834</v>
      </c>
      <c r="B824" s="13" t="s">
        <v>25</v>
      </c>
      <c r="C824" s="13" t="s">
        <v>26</v>
      </c>
      <c r="D824" s="13" t="s">
        <v>27</v>
      </c>
      <c r="E824" s="13" t="s">
        <v>28</v>
      </c>
      <c r="F824" s="13" t="s">
        <v>29</v>
      </c>
      <c r="G824" s="13" t="s">
        <v>30</v>
      </c>
    </row>
    <row r="825" spans="1:7" x14ac:dyDescent="0.25">
      <c r="A825" s="13" t="s">
        <v>835</v>
      </c>
      <c r="B825" s="13" t="s">
        <v>25</v>
      </c>
      <c r="C825" s="13" t="s">
        <v>26</v>
      </c>
      <c r="D825" s="13" t="s">
        <v>27</v>
      </c>
      <c r="E825" s="13" t="s">
        <v>28</v>
      </c>
      <c r="F825" s="13" t="s">
        <v>29</v>
      </c>
      <c r="G825" s="13" t="s">
        <v>30</v>
      </c>
    </row>
    <row r="826" spans="1:7" x14ac:dyDescent="0.25">
      <c r="A826" s="13" t="s">
        <v>836</v>
      </c>
      <c r="B826" s="13" t="s">
        <v>25</v>
      </c>
      <c r="C826" s="13" t="s">
        <v>26</v>
      </c>
      <c r="D826" s="13" t="s">
        <v>27</v>
      </c>
      <c r="E826" s="13" t="s">
        <v>28</v>
      </c>
      <c r="F826" s="13" t="s">
        <v>29</v>
      </c>
      <c r="G826" s="13" t="s">
        <v>30</v>
      </c>
    </row>
    <row r="827" spans="1:7" x14ac:dyDescent="0.25">
      <c r="A827" s="13" t="s">
        <v>837</v>
      </c>
      <c r="B827" s="13" t="s">
        <v>25</v>
      </c>
      <c r="C827" s="13" t="s">
        <v>26</v>
      </c>
      <c r="D827" s="13" t="s">
        <v>27</v>
      </c>
      <c r="E827" s="13" t="s">
        <v>28</v>
      </c>
      <c r="F827" s="13" t="s">
        <v>29</v>
      </c>
      <c r="G827" s="13" t="s">
        <v>30</v>
      </c>
    </row>
    <row r="828" spans="1:7" x14ac:dyDescent="0.25">
      <c r="A828" s="13" t="s">
        <v>838</v>
      </c>
      <c r="B828" s="13" t="s">
        <v>581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306</v>
      </c>
      <c r="D830" s="13" t="s">
        <v>211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25</v>
      </c>
      <c r="C831" s="13" t="s">
        <v>26</v>
      </c>
      <c r="D831" s="13" t="s">
        <v>27</v>
      </c>
      <c r="E831" s="13" t="s">
        <v>28</v>
      </c>
      <c r="F831" s="13" t="s">
        <v>29</v>
      </c>
      <c r="G831" s="13" t="s">
        <v>30</v>
      </c>
    </row>
    <row r="832" spans="1:7" x14ac:dyDescent="0.25">
      <c r="A832" s="13" t="s">
        <v>842</v>
      </c>
      <c r="B832" s="13" t="s">
        <v>581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306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306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581</v>
      </c>
      <c r="C864" s="13" t="s">
        <v>306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581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581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581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581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581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581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581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581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581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581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581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581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581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581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581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581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581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581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581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581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896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581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581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581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581</v>
      </c>
      <c r="C892" s="13" t="s">
        <v>306</v>
      </c>
      <c r="D892" s="13" t="s">
        <v>211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581</v>
      </c>
      <c r="C893" s="13" t="s">
        <v>306</v>
      </c>
      <c r="D893" s="13" t="s">
        <v>211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581</v>
      </c>
      <c r="C894" s="13" t="s">
        <v>306</v>
      </c>
      <c r="D894" s="13" t="s">
        <v>211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906</v>
      </c>
      <c r="B895" s="13" t="s">
        <v>581</v>
      </c>
      <c r="C895" s="13" t="s">
        <v>306</v>
      </c>
      <c r="D895" s="13" t="s">
        <v>211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907</v>
      </c>
      <c r="B896" s="13" t="s">
        <v>581</v>
      </c>
      <c r="C896" s="13" t="s">
        <v>306</v>
      </c>
      <c r="D896" s="13" t="s">
        <v>211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581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581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306</v>
      </c>
      <c r="D899" s="13" t="s">
        <v>211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306</v>
      </c>
      <c r="D900" s="13" t="s">
        <v>211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581</v>
      </c>
      <c r="C902" s="13" t="s">
        <v>306</v>
      </c>
      <c r="D902" s="13" t="s">
        <v>211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581</v>
      </c>
      <c r="C903" s="13" t="s">
        <v>306</v>
      </c>
      <c r="D903" s="13" t="s">
        <v>211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581</v>
      </c>
      <c r="C904" s="13" t="s">
        <v>306</v>
      </c>
      <c r="D904" s="13" t="s">
        <v>211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581</v>
      </c>
      <c r="C905" s="13" t="s">
        <v>306</v>
      </c>
      <c r="D905" s="13" t="s">
        <v>211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581</v>
      </c>
      <c r="C906" s="13" t="s">
        <v>306</v>
      </c>
      <c r="D906" s="13" t="s">
        <v>211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896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306</v>
      </c>
      <c r="D908" s="13" t="s">
        <v>211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581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306</v>
      </c>
      <c r="D910" s="13" t="s">
        <v>211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306</v>
      </c>
      <c r="D911" s="13" t="s">
        <v>211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306</v>
      </c>
      <c r="D912" s="13" t="s">
        <v>211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306</v>
      </c>
      <c r="D913" s="13" t="s">
        <v>211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306</v>
      </c>
      <c r="D914" s="13" t="s">
        <v>211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581</v>
      </c>
      <c r="C915" s="13" t="s">
        <v>306</v>
      </c>
      <c r="D915" s="13" t="s">
        <v>211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95EB50E-34A2-4936-98A1-C4F6BBCC1C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EB32F5-2164-4E3B-9F43-EBB50FF7F5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9DC115-B2FA-49F5-90DA-105B377D954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2022-10-05T14:05:30Z</dcterms:created>
  <dcterms:modified xsi:type="dcterms:W3CDTF">2023-02-22T10:52:21Z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