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<sst xmlns="http://schemas.openxmlformats.org/spreadsheetml/2006/main" count="6368" uniqueCount="927">
  <si>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</si>
  <si>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</si>
  <si>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</si>
  <si>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</si>
  <si>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</si>
  <si>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</si>
  <si>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</si>
  <si>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</si>
  <si>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725-01 to 725-99.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</si>
  <si>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</si>
  <si>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</si>
  <si>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</si>
  <si>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</si>
  <si>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</si>
  <si>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</si>
  <si>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</si>
  <si>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</si>
  <si>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</si>
  <si>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</si>
  <si>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</si>
  <si>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</si>
  <si>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</si>
  <si>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</si>
  <si>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</si>
  <si>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</si>
  <si>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</si>
  <si>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</si>
  <si>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</si>
  <si>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</si>
  <si>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</si>
  <si>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</si>
  <si>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</si>
  <si>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</si>
  <si>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</si>
  <si>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</si>
  <si>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</si>
  <si>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</si>
  <si>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</si>
  <si>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</si>
  <si>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</si>
  <si>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</si>
  <si>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</si>
  <si>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</si>
  <si>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</si>
  <si>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</si>
  <si>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</si>
  <si>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</si>
  <si>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</si>
  <si>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</si>
  <si>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</si>
  <si>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</si>
  <si>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</si>
  <si>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</si>
  <si>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</si>
  <si>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</si>
  <si>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</si>
  <si>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</si>
  <si>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</si>
  <si>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</si>
  <si>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</si>
  <si>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</si>
  <si>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</si>
  <si>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</si>
  <si>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</si>
  <si>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</si>
  <si>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</si>
  <si>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</si>
  <si>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</si>
  <si>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</si>
  <si>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</si>
  <si>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</si>
  <si>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</si>
  <si>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</si>
  <si>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</si>
  <si>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</si>
  <si>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</si>
  <si>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</si>
  <si>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</si>
  <si>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</si>
  <si>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</si>
  <si>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</si>
  <si>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</si>
  <si>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</si>
  <si>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</si>
  <si>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</si>
  <si>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</si>
  <si>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</si>
  <si>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</si>
  <si>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</si>
  <si>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</si>
  <si>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</si>
  <si>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</si>
  <si>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</si>
  <si>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</si>
  <si>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</si>
  <si>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</si>
  <si>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</si>
  <si>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</si>
  <si>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</si>
  <si>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</si>
  <si>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</si>
  <si>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</si>
  <si>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</si>
  <si>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</si>
  <si>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</si>
  <si>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</si>
  <si>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</si>
  <si>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</si>
  <si>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</si>
  <si>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</si>
  <si>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</si>
  <si>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</si>
  <si>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</si>
  <si>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</si>
  <si>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</si>
  <si>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</si>
  <si>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</si>
  <si>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</si>
  <si>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</si>
  <si>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</si>
  <si>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</si>
  <si>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</si>
  <si>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</si>
  <si>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</si>
  <si>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</si>
  <si>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</si>
  <si>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</si>
  <si>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</si>
  <si>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</si>
  <si>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</si>
  <si>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</si>
  <si>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</si>
  <si>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</si>
  <si>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</si>
  <si>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</si>
  <si>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</si>
  <si>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</si>
  <si>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</si>
  <si>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</si>
  <si>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</si>
  <si>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</si>
  <si>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</si>
  <si>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</si>
  <si>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</si>
  <si>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</si>
  <si>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</si>
  <si>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</si>
  <si>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</si>
  <si>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</si>
  <si>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</si>
  <si>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</si>
  <si>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</si>
  <si>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</si>
  <si>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</si>
  <si>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</si>
  <si>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</si>
  <si>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</si>
  <si>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</si>
  <si>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</si>
  <si>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</si>
  <si>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</si>
  <si>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</si>
  <si>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</si>
  <si>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</si>
  <si>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</si>
  <si>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</si>
  <si>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</si>
  <si>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</si>
  <si>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</si>
  <si>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</si>
  <si>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</si>
  <si>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</si>
  <si>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</si>
  <si>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</si>
  <si>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</si>
  <si>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</si>
  <si>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</si>
  <si>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</si>
  <si>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</si>
  <si>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</si>
  <si>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</si>
  <si>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</si>
  <si>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</si>
  <si>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</si>
  <si>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</si>
  <si>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</si>
  <si>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</si>
  <si>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</si>
  <si>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</si>
  <si>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</si>
  <si>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</si>
  <si>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</si>
  <si>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</si>
  <si>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</si>
  <si>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</si>
  <si>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</si>
  <si>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</si>
  <si>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</si>
  <si>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</si>
  <si>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</si>
  <si>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</si>
  <si>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</si>
  <si>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</si>
  <si>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</si>
  <si>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</si>
  <si>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</si>
  <si>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</si>
  <si>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</si>
  <si>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</si>
  <si>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</si>
  <si>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</si>
  <si>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</si>
  <si>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</si>
  <si>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</si>
  <si>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</si>
  <si>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</si>
  <si>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</si>
  <si>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</si>
  <si>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</si>
  <si>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</si>
  <si>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</si>
  <si>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</si>
  <si>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</si>
  <si>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</si>
  <si>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</si>
  <si>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</si>
  <si>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</si>
  <si>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</si>
  <si>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</si>
  <si>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</si>
  <si>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</si>
  <si>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</si>
  <si>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</si>
  <si>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</si>
  <si>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</si>
  <si>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</si>
  <si>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</si>
  <si>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</si>
  <si>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</si>
  <si>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</si>
  <si>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</si>
  <si>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</si>
  <si>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</si>
  <si>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</si>
  <si>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</si>
  <si>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</si>
  <si>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</si>
  <si>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</si>
  <si>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</si>
  <si>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</si>
  <si>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</si>
  <si>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</si>
  <si>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</si>
  <si>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</si>
  <si>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</si>
  <si>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</si>
  <si>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</si>
  <si>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</si>
  <si>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</si>
  <si>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</si>
  <si>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</si>
  <si>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</si>
  <si>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</si>
  <si>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</si>
  <si>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</si>
  <si>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</si>
  <si>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</si>
  <si>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</si>
  <si>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</si>
  <si>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</si>
  <si>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</si>
  <si>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</si>
  <si>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</si>
  <si>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</si>
  <si>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</si>
  <si>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</si>
  <si>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</si>
  <si>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</si>
  <si>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</si>
  <si>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</si>
  <si>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</si>
  <si>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</si>
  <si>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</si>
  <si>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</si>
  <si>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</si>
  <si>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</si>
  <si>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</si>
  <si>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</si>
  <si>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</si>
  <si>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</si>
  <si>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</si>
  <si>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</si>
  <si>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</si>
  <si>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</si>
  <si>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</si>
  <si>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</si>
  <si>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</si>
  <si>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</si>
  <si>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</si>
  <si>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</si>
  <si>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</si>
  <si>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</si>
  <si>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</si>
  <si>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</si>
  <si>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</si>
  <si>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</si>
  <si>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</si>
  <si>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</si>
  <si>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</si>
  <si>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</si>
  <si>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</si>
  <si>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</si>
  <si>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</si>
  <si>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</si>
  <si>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</si>
  <si>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</si>
  <si>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</si>
  <si>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</si>
  <si>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</si>
  <si>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</si>
  <si>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</si>
  <si>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</si>
  <si>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</si>
  <si>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</si>
  <si>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</si>
  <si>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</si>
  <si>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</si>
  <si>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</si>
  <si>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</si>
  <si>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</si>
  <si>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</si>
  <si>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</si>
  <si>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</si>
  <si>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</si>
  <si>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</si>
  <si>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</si>
  <si>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</si>
  <si>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</si>
  <si>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</si>
  <si>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</si>
  <si>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</si>
  <si>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</si>
  <si>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</si>
  <si>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</si>
  <si>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</si>
  <si>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</si>
  <si>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</si>
  <si>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003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</si>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</sst>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18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18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18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18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18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18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18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18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18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18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18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18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18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18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18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18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18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18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18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18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18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18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18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18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120</v>
      </c>
      <c r="B98" s="13" t="s">
        <v>18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96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18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18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18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18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18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18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18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18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18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147</v>
      </c>
      <c r="B128" s="13" t="s">
        <v>18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95</v>
      </c>
      <c r="B129" s="13" t="s">
        <v>18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23</v>
      </c>
      <c r="B130" s="13" t="s">
        <v>18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67</v>
      </c>
      <c r="B131" s="13" t="s">
        <v>18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18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18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18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18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18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18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18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18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18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18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18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18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18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18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18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18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18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18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18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18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18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18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18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18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18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18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18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18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18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18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18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18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18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18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18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18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18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18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18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18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18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18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18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18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18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18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18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18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18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199</v>
      </c>
      <c r="B183" s="13" t="s">
        <v>18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18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18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18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18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18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18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18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18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18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18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18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18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18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18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214</v>
      </c>
      <c r="B198" s="13" t="s">
        <v>18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93</v>
      </c>
      <c r="B199" s="13" t="s">
        <v>18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21</v>
      </c>
      <c r="B200" s="13" t="s">
        <v>18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65</v>
      </c>
      <c r="B201" s="13" t="s">
        <v>18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18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18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18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18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18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18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18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18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18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18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18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18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18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18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18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18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18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18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18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18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18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18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18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18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18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18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18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18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18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18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18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246</v>
      </c>
      <c r="B233" s="13" t="s">
        <v>18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247</v>
      </c>
      <c r="B234" s="13" t="s">
        <v>18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251</v>
      </c>
      <c r="B237" s="13" t="s">
        <v>18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94</v>
      </c>
      <c r="B238" s="13" t="s">
        <v>18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66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214</v>
      </c>
      <c r="E243" s="13" t="s">
        <v>251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214</v>
      </c>
      <c r="E244" s="13" t="s">
        <v>251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214</v>
      </c>
      <c r="E245" s="13" t="s">
        <v>251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214</v>
      </c>
      <c r="E246" s="13" t="s">
        <v>251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214</v>
      </c>
      <c r="E251" s="13" t="s">
        <v>251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214</v>
      </c>
      <c r="E252" s="13" t="s">
        <v>251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214</v>
      </c>
      <c r="E254" s="13" t="s">
        <v>251</v>
      </c>
      <c r="F254" s="13" t="s">
        <v>147</v>
      </c>
      <c r="G254" s="13" t="s">
        <v>120</v>
      </c>
    </row>
    <row r="255" spans="1:7" x14ac:dyDescent="0.25">
      <c r="A255" s="13" t="s">
        <v>267</v>
      </c>
      <c r="B255" s="13" t="s">
        <v>18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18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18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18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18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18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18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18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18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18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18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18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18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18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18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18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18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18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18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18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18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18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289</v>
      </c>
      <c r="B277" s="13" t="s">
        <v>18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299</v>
      </c>
      <c r="B287" s="13" t="s">
        <v>18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92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314</v>
      </c>
      <c r="B306" s="13" t="s">
        <v>18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315</v>
      </c>
      <c r="B307" s="13" t="s">
        <v>18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321</v>
      </c>
      <c r="B313" s="13" t="s">
        <v>18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322</v>
      </c>
      <c r="B314" s="13" t="s">
        <v>18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327</v>
      </c>
      <c r="B319" s="13" t="s">
        <v>18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328</v>
      </c>
      <c r="B320" s="13" t="s">
        <v>18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329</v>
      </c>
      <c r="B321" s="13" t="s">
        <v>18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330</v>
      </c>
      <c r="B322" s="13" t="s">
        <v>18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331</v>
      </c>
      <c r="B323" s="13" t="s">
        <v>18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332</v>
      </c>
      <c r="B324" s="13" t="s">
        <v>18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333</v>
      </c>
      <c r="B325" s="13" t="s">
        <v>18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334</v>
      </c>
      <c r="B326" s="13" t="s">
        <v>18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335</v>
      </c>
      <c r="B327" s="13" t="s">
        <v>18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336</v>
      </c>
      <c r="B328" s="13" t="s">
        <v>18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337</v>
      </c>
      <c r="B329" s="13" t="s">
        <v>18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338</v>
      </c>
      <c r="B330" s="13" t="s">
        <v>18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339</v>
      </c>
      <c r="B331" s="13" t="s">
        <v>18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340</v>
      </c>
      <c r="B332" s="13" t="s">
        <v>18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341</v>
      </c>
      <c r="B333" s="13" t="s">
        <v>18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342</v>
      </c>
      <c r="B334" s="13" t="s">
        <v>18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343</v>
      </c>
      <c r="B335" s="13" t="s">
        <v>18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344</v>
      </c>
      <c r="B336" s="13" t="s">
        <v>18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345</v>
      </c>
      <c r="B337" s="13" t="s">
        <v>18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346</v>
      </c>
      <c r="B338" s="13" t="s">
        <v>347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347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347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347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347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347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347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347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347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347</v>
      </c>
      <c r="C357" s="13" t="s">
        <v>307</v>
      </c>
      <c r="D357" s="13" t="s">
        <v>213</v>
      </c>
      <c r="E357" s="13" t="s">
        <v>252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347</v>
      </c>
      <c r="C358" s="13" t="s">
        <v>307</v>
      </c>
      <c r="D358" s="13" t="s">
        <v>213</v>
      </c>
      <c r="E358" s="13" t="s">
        <v>252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347</v>
      </c>
      <c r="C359" s="13" t="s">
        <v>307</v>
      </c>
      <c r="D359" s="13" t="s">
        <v>213</v>
      </c>
      <c r="E359" s="13" t="s">
        <v>252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347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347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347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347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347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347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347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347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347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347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347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347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347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347</v>
      </c>
      <c r="C407" s="13" t="s">
        <v>307</v>
      </c>
      <c r="D407" s="13" t="s">
        <v>213</v>
      </c>
      <c r="E407" s="13" t="s">
        <v>252</v>
      </c>
      <c r="F407" s="13" t="s">
        <v>146</v>
      </c>
      <c r="G407" s="13" t="s">
        <v>119</v>
      </c>
    </row>
    <row r="408" spans="1:7" x14ac:dyDescent="0.25">
      <c r="A408" s="13" t="s">
        <v>418</v>
      </c>
      <c r="B408" s="13" t="s">
        <v>347</v>
      </c>
      <c r="C408" s="13" t="s">
        <v>307</v>
      </c>
      <c r="D408" s="13" t="s">
        <v>213</v>
      </c>
      <c r="E408" s="13" t="s">
        <v>252</v>
      </c>
      <c r="F408" s="13" t="s">
        <v>146</v>
      </c>
      <c r="G408" s="13" t="s">
        <v>119</v>
      </c>
    </row>
    <row r="409" spans="1:7" x14ac:dyDescent="0.25">
      <c r="A409" s="13" t="s">
        <v>419</v>
      </c>
      <c r="B409" s="13" t="s">
        <v>347</v>
      </c>
      <c r="C409" s="13" t="s">
        <v>307</v>
      </c>
      <c r="D409" s="13" t="s">
        <v>213</v>
      </c>
      <c r="E409" s="13" t="s">
        <v>252</v>
      </c>
      <c r="F409" s="13" t="s">
        <v>146</v>
      </c>
      <c r="G409" s="13" t="s">
        <v>119</v>
      </c>
    </row>
    <row r="410" spans="1:7" x14ac:dyDescent="0.25">
      <c r="A410" s="13" t="s">
        <v>420</v>
      </c>
      <c r="B410" s="13" t="s">
        <v>347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428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429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430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431</v>
      </c>
      <c r="B421" s="13" t="s">
        <v>249</v>
      </c>
      <c r="C421" s="13" t="s">
        <v>250</v>
      </c>
      <c r="D421" s="13" t="s">
        <v>214</v>
      </c>
      <c r="E421" s="13" t="s">
        <v>251</v>
      </c>
      <c r="F421" s="13" t="s">
        <v>147</v>
      </c>
      <c r="G421" s="13" t="s">
        <v>120</v>
      </c>
    </row>
    <row r="422" spans="1:7" x14ac:dyDescent="0.25">
      <c r="A422" s="13" t="s">
        <v>432</v>
      </c>
      <c r="B422" s="13" t="s">
        <v>249</v>
      </c>
      <c r="C422" s="13" t="s">
        <v>250</v>
      </c>
      <c r="D422" s="13" t="s">
        <v>214</v>
      </c>
      <c r="E422" s="13" t="s">
        <v>251</v>
      </c>
      <c r="F422" s="13" t="s">
        <v>147</v>
      </c>
      <c r="G422" s="13" t="s">
        <v>120</v>
      </c>
    </row>
    <row r="423" spans="1:7" x14ac:dyDescent="0.25">
      <c r="A423" s="13" t="s">
        <v>433</v>
      </c>
      <c r="B423" s="13" t="s">
        <v>18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434</v>
      </c>
      <c r="B424" s="13" t="s">
        <v>18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435</v>
      </c>
      <c r="B425" s="13" t="s">
        <v>18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436</v>
      </c>
      <c r="B426" s="13" t="s">
        <v>18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437</v>
      </c>
      <c r="B427" s="13" t="s">
        <v>18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438</v>
      </c>
      <c r="B428" s="13" t="s">
        <v>18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439</v>
      </c>
      <c r="B429" s="13" t="s">
        <v>18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440</v>
      </c>
      <c r="B430" s="13" t="s">
        <v>18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441</v>
      </c>
      <c r="B431" s="13" t="s">
        <v>18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442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443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347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471</v>
      </c>
      <c r="B461" s="13" t="s">
        <v>347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475</v>
      </c>
      <c r="B465" s="13" t="s">
        <v>18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476</v>
      </c>
      <c r="B466" s="13" t="s">
        <v>18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477</v>
      </c>
      <c r="B467" s="13" t="s">
        <v>18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478</v>
      </c>
      <c r="B468" s="13" t="s">
        <v>18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479</v>
      </c>
      <c r="B469" s="13" t="s">
        <v>18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480</v>
      </c>
      <c r="B470" s="13" t="s">
        <v>18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481</v>
      </c>
      <c r="B471" s="13" t="s">
        <v>18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482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483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484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485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486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487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488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489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490</v>
      </c>
      <c r="B480" s="13" t="s">
        <v>18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491</v>
      </c>
      <c r="B481" s="13" t="s">
        <v>18</v>
      </c>
      <c r="C481" s="13" t="s">
        <v>92</v>
      </c>
      <c r="D481" s="13" t="s">
        <v>93</v>
      </c>
      <c r="E481" s="13" t="s">
        <v>94</v>
      </c>
      <c r="F481" s="13" t="s">
        <v>95</v>
      </c>
      <c r="G481" s="13" t="s">
        <v>96</v>
      </c>
    </row>
    <row r="482" spans="1:7" x14ac:dyDescent="0.25">
      <c r="A482" s="13" t="s">
        <v>492</v>
      </c>
      <c r="B482" s="13" t="s">
        <v>18</v>
      </c>
      <c r="C482" s="13" t="s">
        <v>92</v>
      </c>
      <c r="D482" s="13" t="s">
        <v>93</v>
      </c>
      <c r="E482" s="13" t="s">
        <v>94</v>
      </c>
      <c r="F482" s="13" t="s">
        <v>95</v>
      </c>
      <c r="G482" s="13" t="s">
        <v>96</v>
      </c>
    </row>
    <row r="483" spans="1:7" x14ac:dyDescent="0.25">
      <c r="A483" s="13" t="s">
        <v>493</v>
      </c>
      <c r="B483" s="13" t="s">
        <v>18</v>
      </c>
      <c r="C483" s="13" t="s">
        <v>92</v>
      </c>
      <c r="D483" s="13" t="s">
        <v>93</v>
      </c>
      <c r="E483" s="13" t="s">
        <v>94</v>
      </c>
      <c r="F483" s="13" t="s">
        <v>95</v>
      </c>
      <c r="G483" s="13" t="s">
        <v>96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521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522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18</v>
      </c>
      <c r="C518" s="13" t="s">
        <v>92</v>
      </c>
      <c r="D518" s="13" t="s">
        <v>93</v>
      </c>
      <c r="E518" s="13" t="s">
        <v>94</v>
      </c>
      <c r="F518" s="13" t="s">
        <v>95</v>
      </c>
      <c r="G518" s="13" t="s">
        <v>96</v>
      </c>
    </row>
    <row r="519" spans="1:7" x14ac:dyDescent="0.25">
      <c r="A519" s="13" t="s">
        <v>529</v>
      </c>
      <c r="B519" s="13" t="s">
        <v>18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530</v>
      </c>
      <c r="B520" s="13" t="s">
        <v>18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531</v>
      </c>
      <c r="B521" s="13" t="s">
        <v>18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532</v>
      </c>
      <c r="B522" s="13" t="s">
        <v>18</v>
      </c>
      <c r="C522" s="13" t="s">
        <v>92</v>
      </c>
      <c r="D522" s="13" t="s">
        <v>93</v>
      </c>
      <c r="E522" s="13" t="s">
        <v>94</v>
      </c>
      <c r="F522" s="13" t="s">
        <v>95</v>
      </c>
      <c r="G522" s="13" t="s">
        <v>96</v>
      </c>
    </row>
    <row r="523" spans="1:7" x14ac:dyDescent="0.25">
      <c r="A523" s="13" t="s">
        <v>533</v>
      </c>
      <c r="B523" s="13" t="s">
        <v>18</v>
      </c>
      <c r="C523" s="13" t="s">
        <v>92</v>
      </c>
      <c r="D523" s="13" t="s">
        <v>93</v>
      </c>
      <c r="E523" s="13" t="s">
        <v>94</v>
      </c>
      <c r="F523" s="13" t="s">
        <v>95</v>
      </c>
      <c r="G523" s="13" t="s">
        <v>96</v>
      </c>
    </row>
    <row r="524" spans="1:7" x14ac:dyDescent="0.25">
      <c r="A524" s="13" t="s">
        <v>534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18</v>
      </c>
      <c r="C525" s="13" t="s">
        <v>92</v>
      </c>
      <c r="D525" s="13" t="s">
        <v>93</v>
      </c>
      <c r="E525" s="13" t="s">
        <v>94</v>
      </c>
      <c r="F525" s="13" t="s">
        <v>95</v>
      </c>
      <c r="G525" s="13" t="s">
        <v>96</v>
      </c>
    </row>
    <row r="526" spans="1:7" x14ac:dyDescent="0.25">
      <c r="A526" s="13" t="s">
        <v>536</v>
      </c>
      <c r="B526" s="13" t="s">
        <v>18</v>
      </c>
      <c r="C526" s="13" t="s">
        <v>92</v>
      </c>
      <c r="D526" s="13" t="s">
        <v>93</v>
      </c>
      <c r="E526" s="13" t="s">
        <v>94</v>
      </c>
      <c r="F526" s="13" t="s">
        <v>95</v>
      </c>
      <c r="G526" s="13" t="s">
        <v>96</v>
      </c>
    </row>
    <row r="527" spans="1:7" x14ac:dyDescent="0.25">
      <c r="A527" s="13" t="s">
        <v>537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538</v>
      </c>
      <c r="B528" s="13" t="s">
        <v>18</v>
      </c>
      <c r="C528" s="13" t="s">
        <v>92</v>
      </c>
      <c r="D528" s="13" t="s">
        <v>93</v>
      </c>
      <c r="E528" s="13" t="s">
        <v>94</v>
      </c>
      <c r="F528" s="13" t="s">
        <v>95</v>
      </c>
      <c r="G528" s="13" t="s">
        <v>96</v>
      </c>
    </row>
    <row r="529" spans="1:7" x14ac:dyDescent="0.25">
      <c r="A529" s="13" t="s">
        <v>539</v>
      </c>
      <c r="B529" s="13" t="s">
        <v>18</v>
      </c>
      <c r="C529" s="13" t="s">
        <v>92</v>
      </c>
      <c r="D529" s="13" t="s">
        <v>93</v>
      </c>
      <c r="E529" s="13" t="s">
        <v>94</v>
      </c>
      <c r="F529" s="13" t="s">
        <v>95</v>
      </c>
      <c r="G529" s="13" t="s">
        <v>96</v>
      </c>
    </row>
    <row r="530" spans="1:7" x14ac:dyDescent="0.25">
      <c r="A530" s="13" t="s">
        <v>540</v>
      </c>
      <c r="B530" s="13" t="s">
        <v>18</v>
      </c>
      <c r="C530" s="13" t="s">
        <v>92</v>
      </c>
      <c r="D530" s="13" t="s">
        <v>93</v>
      </c>
      <c r="E530" s="13" t="s">
        <v>94</v>
      </c>
      <c r="F530" s="13" t="s">
        <v>95</v>
      </c>
      <c r="G530" s="13" t="s">
        <v>96</v>
      </c>
    </row>
    <row r="531" spans="1:7" x14ac:dyDescent="0.25">
      <c r="A531" s="13" t="s">
        <v>541</v>
      </c>
      <c r="B531" s="13" t="s">
        <v>18</v>
      </c>
      <c r="C531" s="13" t="s">
        <v>92</v>
      </c>
      <c r="D531" s="13" t="s">
        <v>93</v>
      </c>
      <c r="E531" s="13" t="s">
        <v>94</v>
      </c>
      <c r="F531" s="13" t="s">
        <v>95</v>
      </c>
      <c r="G531" s="13" t="s">
        <v>96</v>
      </c>
    </row>
    <row r="532" spans="1:7" x14ac:dyDescent="0.25">
      <c r="A532" s="13" t="s">
        <v>542</v>
      </c>
      <c r="B532" s="13" t="s">
        <v>18</v>
      </c>
      <c r="C532" s="13" t="s">
        <v>92</v>
      </c>
      <c r="D532" s="13" t="s">
        <v>93</v>
      </c>
      <c r="E532" s="13" t="s">
        <v>94</v>
      </c>
      <c r="F532" s="13" t="s">
        <v>95</v>
      </c>
      <c r="G532" s="13" t="s">
        <v>96</v>
      </c>
    </row>
    <row r="533" spans="1:7" x14ac:dyDescent="0.25">
      <c r="A533" s="13" t="s">
        <v>543</v>
      </c>
      <c r="B533" s="13" t="s">
        <v>18</v>
      </c>
      <c r="C533" s="13" t="s">
        <v>92</v>
      </c>
      <c r="D533" s="13" t="s">
        <v>93</v>
      </c>
      <c r="E533" s="13" t="s">
        <v>94</v>
      </c>
      <c r="F533" s="13" t="s">
        <v>95</v>
      </c>
      <c r="G533" s="13" t="s">
        <v>96</v>
      </c>
    </row>
    <row r="534" spans="1:7" x14ac:dyDescent="0.25">
      <c r="A534" s="13" t="s">
        <v>544</v>
      </c>
      <c r="B534" s="13" t="s">
        <v>18</v>
      </c>
      <c r="C534" s="13" t="s">
        <v>92</v>
      </c>
      <c r="D534" s="13" t="s">
        <v>93</v>
      </c>
      <c r="E534" s="13" t="s">
        <v>94</v>
      </c>
      <c r="F534" s="13" t="s">
        <v>95</v>
      </c>
      <c r="G534" s="13" t="s">
        <v>96</v>
      </c>
    </row>
    <row r="535" spans="1:7" x14ac:dyDescent="0.25">
      <c r="A535" s="13" t="s">
        <v>545</v>
      </c>
      <c r="B535" s="13" t="s">
        <v>18</v>
      </c>
      <c r="C535" s="13" t="s">
        <v>92</v>
      </c>
      <c r="D535" s="13" t="s">
        <v>93</v>
      </c>
      <c r="E535" s="13" t="s">
        <v>94</v>
      </c>
      <c r="F535" s="13" t="s">
        <v>95</v>
      </c>
      <c r="G535" s="13" t="s">
        <v>96</v>
      </c>
    </row>
    <row r="536" spans="1:7" x14ac:dyDescent="0.25">
      <c r="A536" s="13" t="s">
        <v>546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18</v>
      </c>
      <c r="C539" s="13" t="s">
        <v>92</v>
      </c>
      <c r="D539" s="13" t="s">
        <v>93</v>
      </c>
      <c r="E539" s="13" t="s">
        <v>94</v>
      </c>
      <c r="F539" s="13" t="s">
        <v>95</v>
      </c>
      <c r="G539" s="13" t="s">
        <v>96</v>
      </c>
    </row>
    <row r="540" spans="1:7" x14ac:dyDescent="0.25">
      <c r="A540" s="13" t="s">
        <v>550</v>
      </c>
      <c r="B540" s="13" t="s">
        <v>18</v>
      </c>
      <c r="C540" s="13" t="s">
        <v>92</v>
      </c>
      <c r="D540" s="13" t="s">
        <v>93</v>
      </c>
      <c r="E540" s="13" t="s">
        <v>94</v>
      </c>
      <c r="F540" s="13" t="s">
        <v>95</v>
      </c>
      <c r="G540" s="13" t="s">
        <v>96</v>
      </c>
    </row>
    <row r="541" spans="1:7" x14ac:dyDescent="0.25">
      <c r="A541" s="13" t="s">
        <v>551</v>
      </c>
      <c r="B541" s="13" t="s">
        <v>18</v>
      </c>
      <c r="C541" s="13" t="s">
        <v>92</v>
      </c>
      <c r="D541" s="13" t="s">
        <v>93</v>
      </c>
      <c r="E541" s="13" t="s">
        <v>94</v>
      </c>
      <c r="F541" s="13" t="s">
        <v>95</v>
      </c>
      <c r="G541" s="13" t="s">
        <v>96</v>
      </c>
    </row>
    <row r="542" spans="1:7" x14ac:dyDescent="0.25">
      <c r="A542" s="13" t="s">
        <v>552</v>
      </c>
      <c r="B542" s="13" t="s">
        <v>18</v>
      </c>
      <c r="C542" s="13" t="s">
        <v>92</v>
      </c>
      <c r="D542" s="13" t="s">
        <v>93</v>
      </c>
      <c r="E542" s="13" t="s">
        <v>94</v>
      </c>
      <c r="F542" s="13" t="s">
        <v>95</v>
      </c>
      <c r="G542" s="13" t="s">
        <v>96</v>
      </c>
    </row>
    <row r="543" spans="1:7" x14ac:dyDescent="0.25">
      <c r="A543" s="13" t="s">
        <v>553</v>
      </c>
      <c r="B543" s="13" t="s">
        <v>18</v>
      </c>
      <c r="C543" s="13" t="s">
        <v>92</v>
      </c>
      <c r="D543" s="13" t="s">
        <v>93</v>
      </c>
      <c r="E543" s="13" t="s">
        <v>94</v>
      </c>
      <c r="F543" s="13" t="s">
        <v>95</v>
      </c>
      <c r="G543" s="13" t="s">
        <v>96</v>
      </c>
    </row>
    <row r="544" spans="1:7" x14ac:dyDescent="0.25">
      <c r="A544" s="13" t="s">
        <v>554</v>
      </c>
      <c r="B544" s="13" t="s">
        <v>18</v>
      </c>
      <c r="C544" s="13" t="s">
        <v>92</v>
      </c>
      <c r="D544" s="13" t="s">
        <v>93</v>
      </c>
      <c r="E544" s="13" t="s">
        <v>94</v>
      </c>
      <c r="F544" s="13" t="s">
        <v>95</v>
      </c>
      <c r="G544" s="13" t="s">
        <v>96</v>
      </c>
    </row>
    <row r="545" spans="1:7" x14ac:dyDescent="0.25">
      <c r="A545" s="13" t="s">
        <v>555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18</v>
      </c>
      <c r="C547" s="13" t="s">
        <v>92</v>
      </c>
      <c r="D547" s="13" t="s">
        <v>93</v>
      </c>
      <c r="E547" s="13" t="s">
        <v>94</v>
      </c>
      <c r="F547" s="13" t="s">
        <v>95</v>
      </c>
      <c r="G547" s="13" t="s">
        <v>96</v>
      </c>
    </row>
    <row r="548" spans="1:7" x14ac:dyDescent="0.25">
      <c r="A548" s="13" t="s">
        <v>558</v>
      </c>
      <c r="B548" s="13" t="s">
        <v>18</v>
      </c>
      <c r="C548" s="13" t="s">
        <v>92</v>
      </c>
      <c r="D548" s="13" t="s">
        <v>93</v>
      </c>
      <c r="E548" s="13" t="s">
        <v>94</v>
      </c>
      <c r="F548" s="13" t="s">
        <v>95</v>
      </c>
      <c r="G548" s="13" t="s">
        <v>96</v>
      </c>
    </row>
    <row r="549" spans="1:7" x14ac:dyDescent="0.25">
      <c r="A549" s="13" t="s">
        <v>559</v>
      </c>
      <c r="B549" s="13" t="s">
        <v>18</v>
      </c>
      <c r="C549" s="13" t="s">
        <v>92</v>
      </c>
      <c r="D549" s="13" t="s">
        <v>93</v>
      </c>
      <c r="E549" s="13" t="s">
        <v>94</v>
      </c>
      <c r="F549" s="13" t="s">
        <v>95</v>
      </c>
      <c r="G549" s="13" t="s">
        <v>96</v>
      </c>
    </row>
    <row r="550" spans="1:7" x14ac:dyDescent="0.25">
      <c r="A550" s="13" t="s">
        <v>560</v>
      </c>
      <c r="B550" s="13" t="s">
        <v>18</v>
      </c>
      <c r="C550" s="13" t="s">
        <v>92</v>
      </c>
      <c r="D550" s="13" t="s">
        <v>93</v>
      </c>
      <c r="E550" s="13" t="s">
        <v>94</v>
      </c>
      <c r="F550" s="13" t="s">
        <v>95</v>
      </c>
      <c r="G550" s="13" t="s">
        <v>96</v>
      </c>
    </row>
    <row r="551" spans="1:7" x14ac:dyDescent="0.25">
      <c r="A551" s="13" t="s">
        <v>561</v>
      </c>
      <c r="B551" s="13" t="s">
        <v>18</v>
      </c>
      <c r="C551" s="13" t="s">
        <v>92</v>
      </c>
      <c r="D551" s="13" t="s">
        <v>93</v>
      </c>
      <c r="E551" s="13" t="s">
        <v>94</v>
      </c>
      <c r="F551" s="13" t="s">
        <v>95</v>
      </c>
      <c r="G551" s="13" t="s">
        <v>96</v>
      </c>
    </row>
    <row r="552" spans="1:7" x14ac:dyDescent="0.25">
      <c r="A552" s="13" t="s">
        <v>562</v>
      </c>
      <c r="B552" s="13" t="s">
        <v>18</v>
      </c>
      <c r="C552" s="13" t="s">
        <v>92</v>
      </c>
      <c r="D552" s="13" t="s">
        <v>93</v>
      </c>
      <c r="E552" s="13" t="s">
        <v>94</v>
      </c>
      <c r="F552" s="13" t="s">
        <v>95</v>
      </c>
      <c r="G552" s="13" t="s">
        <v>96</v>
      </c>
    </row>
    <row r="553" spans="1:7" x14ac:dyDescent="0.25">
      <c r="A553" s="13" t="s">
        <v>563</v>
      </c>
      <c r="B553" s="13" t="s">
        <v>18</v>
      </c>
      <c r="C553" s="13" t="s">
        <v>92</v>
      </c>
      <c r="D553" s="13" t="s">
        <v>93</v>
      </c>
      <c r="E553" s="13" t="s">
        <v>94</v>
      </c>
      <c r="F553" s="13" t="s">
        <v>95</v>
      </c>
      <c r="G553" s="13" t="s">
        <v>96</v>
      </c>
    </row>
    <row r="554" spans="1:7" x14ac:dyDescent="0.25">
      <c r="A554" s="13" t="s">
        <v>564</v>
      </c>
      <c r="B554" s="13" t="s">
        <v>18</v>
      </c>
      <c r="C554" s="13" t="s">
        <v>92</v>
      </c>
      <c r="D554" s="13" t="s">
        <v>93</v>
      </c>
      <c r="E554" s="13" t="s">
        <v>94</v>
      </c>
      <c r="F554" s="13" t="s">
        <v>95</v>
      </c>
      <c r="G554" s="13" t="s">
        <v>96</v>
      </c>
    </row>
    <row r="555" spans="1:7" x14ac:dyDescent="0.25">
      <c r="A555" s="13" t="s">
        <v>565</v>
      </c>
      <c r="B555" s="13" t="s">
        <v>18</v>
      </c>
      <c r="C555" s="13" t="s">
        <v>92</v>
      </c>
      <c r="D555" s="13" t="s">
        <v>93</v>
      </c>
      <c r="E555" s="13" t="s">
        <v>94</v>
      </c>
      <c r="F555" s="13" t="s">
        <v>95</v>
      </c>
      <c r="G555" s="13" t="s">
        <v>96</v>
      </c>
    </row>
    <row r="556" spans="1:7" x14ac:dyDescent="0.25">
      <c r="A556" s="13" t="s">
        <v>566</v>
      </c>
      <c r="B556" s="13" t="s">
        <v>18</v>
      </c>
      <c r="C556" s="13" t="s">
        <v>92</v>
      </c>
      <c r="D556" s="13" t="s">
        <v>93</v>
      </c>
      <c r="E556" s="13" t="s">
        <v>94</v>
      </c>
      <c r="F556" s="13" t="s">
        <v>95</v>
      </c>
      <c r="G556" s="13" t="s">
        <v>96</v>
      </c>
    </row>
    <row r="557" spans="1:7" x14ac:dyDescent="0.25">
      <c r="A557" s="13" t="s">
        <v>567</v>
      </c>
      <c r="B557" s="13" t="s">
        <v>18</v>
      </c>
      <c r="C557" s="13" t="s">
        <v>92</v>
      </c>
      <c r="D557" s="13" t="s">
        <v>93</v>
      </c>
      <c r="E557" s="13" t="s">
        <v>94</v>
      </c>
      <c r="F557" s="13" t="s">
        <v>95</v>
      </c>
      <c r="G557" s="13" t="s">
        <v>96</v>
      </c>
    </row>
    <row r="558" spans="1:7" x14ac:dyDescent="0.25">
      <c r="A558" s="13" t="s">
        <v>568</v>
      </c>
      <c r="B558" s="13" t="s">
        <v>18</v>
      </c>
      <c r="C558" s="13" t="s">
        <v>92</v>
      </c>
      <c r="D558" s="13" t="s">
        <v>93</v>
      </c>
      <c r="E558" s="13" t="s">
        <v>94</v>
      </c>
      <c r="F558" s="13" t="s">
        <v>95</v>
      </c>
      <c r="G558" s="13" t="s">
        <v>96</v>
      </c>
    </row>
    <row r="559" spans="1:7" x14ac:dyDescent="0.25">
      <c r="A559" s="13" t="s">
        <v>569</v>
      </c>
      <c r="B559" s="13" t="s">
        <v>18</v>
      </c>
      <c r="C559" s="13" t="s">
        <v>92</v>
      </c>
      <c r="D559" s="13" t="s">
        <v>93</v>
      </c>
      <c r="E559" s="13" t="s">
        <v>94</v>
      </c>
      <c r="F559" s="13" t="s">
        <v>95</v>
      </c>
      <c r="G559" s="13" t="s">
        <v>96</v>
      </c>
    </row>
    <row r="560" spans="1:7" x14ac:dyDescent="0.25">
      <c r="A560" s="13" t="s">
        <v>570</v>
      </c>
      <c r="B560" s="13" t="s">
        <v>18</v>
      </c>
      <c r="C560" s="13" t="s">
        <v>92</v>
      </c>
      <c r="D560" s="13" t="s">
        <v>93</v>
      </c>
      <c r="E560" s="13" t="s">
        <v>94</v>
      </c>
      <c r="F560" s="13" t="s">
        <v>95</v>
      </c>
      <c r="G560" s="13" t="s">
        <v>96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63</v>
      </c>
      <c r="C571" s="13" t="s">
        <v>64</v>
      </c>
      <c r="D571" s="13" t="s">
        <v>65</v>
      </c>
      <c r="E571" s="13" t="s">
        <v>66</v>
      </c>
      <c r="F571" s="13" t="s">
        <v>67</v>
      </c>
      <c r="G571" s="13" t="s">
        <v>68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347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347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347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347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606</v>
      </c>
      <c r="B596" s="13" t="s">
        <v>347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347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347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347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347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347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347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347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347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347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616</v>
      </c>
      <c r="B606" s="13" t="s">
        <v>372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372</v>
      </c>
      <c r="C607" s="13" t="s">
        <v>306</v>
      </c>
      <c r="D607" s="13" t="s">
        <v>212</v>
      </c>
      <c r="E607" s="13" t="s">
        <v>248</v>
      </c>
      <c r="F607" s="13" t="s">
        <v>145</v>
      </c>
      <c r="G607" s="13" t="s">
        <v>118</v>
      </c>
    </row>
    <row r="608" spans="1:7" x14ac:dyDescent="0.25">
      <c r="A608" s="13" t="s">
        <v>618</v>
      </c>
      <c r="B608" s="13" t="s">
        <v>372</v>
      </c>
      <c r="C608" s="13" t="s">
        <v>306</v>
      </c>
      <c r="D608" s="13" t="s">
        <v>212</v>
      </c>
      <c r="E608" s="13" t="s">
        <v>248</v>
      </c>
      <c r="F608" s="13" t="s">
        <v>145</v>
      </c>
      <c r="G608" s="13" t="s">
        <v>118</v>
      </c>
    </row>
    <row r="609" spans="1:7" x14ac:dyDescent="0.25">
      <c r="A609" s="13" t="s">
        <v>619</v>
      </c>
      <c r="B609" s="13" t="s">
        <v>372</v>
      </c>
      <c r="C609" s="13" t="s">
        <v>306</v>
      </c>
      <c r="D609" s="13" t="s">
        <v>212</v>
      </c>
      <c r="E609" s="13" t="s">
        <v>248</v>
      </c>
      <c r="F609" s="13" t="s">
        <v>145</v>
      </c>
      <c r="G609" s="13" t="s">
        <v>118</v>
      </c>
    </row>
    <row r="610" spans="1:7" x14ac:dyDescent="0.25">
      <c r="A610" s="13" t="s">
        <v>620</v>
      </c>
      <c r="B610" s="13" t="s">
        <v>347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347</v>
      </c>
      <c r="C611" s="13" t="s">
        <v>307</v>
      </c>
      <c r="D611" s="13" t="s">
        <v>213</v>
      </c>
      <c r="E611" s="13" t="s">
        <v>252</v>
      </c>
      <c r="F611" s="13" t="s">
        <v>146</v>
      </c>
      <c r="G611" s="13" t="s">
        <v>119</v>
      </c>
    </row>
    <row r="612" spans="1:7" x14ac:dyDescent="0.25">
      <c r="A612" s="13" t="s">
        <v>622</v>
      </c>
      <c r="B612" s="13" t="s">
        <v>347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347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347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347</v>
      </c>
      <c r="C615" s="13" t="s">
        <v>307</v>
      </c>
      <c r="D615" s="13" t="s">
        <v>213</v>
      </c>
      <c r="E615" s="13" t="s">
        <v>252</v>
      </c>
      <c r="F615" s="13" t="s">
        <v>146</v>
      </c>
      <c r="G615" s="13" t="s">
        <v>119</v>
      </c>
    </row>
    <row r="616" spans="1:7" x14ac:dyDescent="0.25">
      <c r="A616" s="13" t="s">
        <v>626</v>
      </c>
      <c r="B616" s="13" t="s">
        <v>347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347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347</v>
      </c>
      <c r="C618" s="13" t="s">
        <v>307</v>
      </c>
      <c r="D618" s="13" t="s">
        <v>213</v>
      </c>
      <c r="E618" s="13" t="s">
        <v>252</v>
      </c>
      <c r="F618" s="13" t="s">
        <v>146</v>
      </c>
      <c r="G618" s="13" t="s">
        <v>119</v>
      </c>
    </row>
    <row r="619" spans="1:7" x14ac:dyDescent="0.25">
      <c r="A619" s="13" t="s">
        <v>629</v>
      </c>
      <c r="B619" s="13" t="s">
        <v>347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347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347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372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372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372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372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372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347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347</v>
      </c>
      <c r="C628" s="13" t="s">
        <v>307</v>
      </c>
      <c r="D628" s="13" t="s">
        <v>213</v>
      </c>
      <c r="E628" s="13" t="s">
        <v>252</v>
      </c>
      <c r="F628" s="13" t="s">
        <v>146</v>
      </c>
      <c r="G628" s="13" t="s">
        <v>119</v>
      </c>
    </row>
    <row r="629" spans="1:7" x14ac:dyDescent="0.25">
      <c r="A629" s="13" t="s">
        <v>639</v>
      </c>
      <c r="B629" s="13" t="s">
        <v>347</v>
      </c>
      <c r="C629" s="13" t="s">
        <v>307</v>
      </c>
      <c r="D629" s="13" t="s">
        <v>213</v>
      </c>
      <c r="E629" s="13" t="s">
        <v>252</v>
      </c>
      <c r="F629" s="13" t="s">
        <v>146</v>
      </c>
      <c r="G629" s="13" t="s">
        <v>119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347</v>
      </c>
      <c r="C633" s="13" t="s">
        <v>307</v>
      </c>
      <c r="D633" s="13" t="s">
        <v>213</v>
      </c>
      <c r="E633" s="13" t="s">
        <v>252</v>
      </c>
      <c r="F633" s="13" t="s">
        <v>146</v>
      </c>
      <c r="G633" s="13" t="s">
        <v>119</v>
      </c>
    </row>
    <row r="634" spans="1:7" x14ac:dyDescent="0.25">
      <c r="A634" s="13" t="s">
        <v>644</v>
      </c>
      <c r="B634" s="13" t="s">
        <v>347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347</v>
      </c>
      <c r="C639" s="13" t="s">
        <v>307</v>
      </c>
      <c r="D639" s="13" t="s">
        <v>213</v>
      </c>
      <c r="E639" s="13" t="s">
        <v>252</v>
      </c>
      <c r="F639" s="13" t="s">
        <v>146</v>
      </c>
      <c r="G639" s="13" t="s">
        <v>119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92</v>
      </c>
      <c r="D657" s="13" t="s">
        <v>93</v>
      </c>
      <c r="E657" s="13" t="s">
        <v>94</v>
      </c>
      <c r="F657" s="13" t="s">
        <v>95</v>
      </c>
      <c r="G657" s="13" t="s">
        <v>96</v>
      </c>
    </row>
    <row r="658" spans="1:7" x14ac:dyDescent="0.25">
      <c r="A658" s="13" t="s">
        <v>668</v>
      </c>
      <c r="B658" s="13" t="s">
        <v>18</v>
      </c>
      <c r="C658" s="13" t="s">
        <v>92</v>
      </c>
      <c r="D658" s="13" t="s">
        <v>93</v>
      </c>
      <c r="E658" s="13" t="s">
        <v>94</v>
      </c>
      <c r="F658" s="13" t="s">
        <v>95</v>
      </c>
      <c r="G658" s="13" t="s">
        <v>96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347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347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347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347</v>
      </c>
      <c r="C670" s="13" t="s">
        <v>307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347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372</v>
      </c>
      <c r="C672" s="13" t="s">
        <v>306</v>
      </c>
      <c r="D672" s="13" t="s">
        <v>212</v>
      </c>
      <c r="E672" s="13" t="s">
        <v>248</v>
      </c>
      <c r="F672" s="13" t="s">
        <v>145</v>
      </c>
      <c r="G672" s="13" t="s">
        <v>118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347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347</v>
      </c>
      <c r="C695" s="13" t="s">
        <v>307</v>
      </c>
      <c r="D695" s="13" t="s">
        <v>213</v>
      </c>
      <c r="E695" s="13" t="s">
        <v>252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347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347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347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347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347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347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347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372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347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347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347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92</v>
      </c>
      <c r="D736" s="13" t="s">
        <v>93</v>
      </c>
      <c r="E736" s="13" t="s">
        <v>94</v>
      </c>
      <c r="F736" s="13" t="s">
        <v>95</v>
      </c>
      <c r="G736" s="13" t="s">
        <v>96</v>
      </c>
    </row>
    <row r="737" spans="1:7" x14ac:dyDescent="0.25">
      <c r="A737" s="13" t="s">
        <v>747</v>
      </c>
      <c r="B737" s="13" t="s">
        <v>18</v>
      </c>
      <c r="C737" s="13" t="s">
        <v>92</v>
      </c>
      <c r="D737" s="13" t="s">
        <v>93</v>
      </c>
      <c r="E737" s="13" t="s">
        <v>94</v>
      </c>
      <c r="F737" s="13" t="s">
        <v>95</v>
      </c>
      <c r="G737" s="13" t="s">
        <v>96</v>
      </c>
    </row>
    <row r="738" spans="1:7" x14ac:dyDescent="0.25">
      <c r="A738" s="13" t="s">
        <v>748</v>
      </c>
      <c r="B738" s="13" t="s">
        <v>18</v>
      </c>
      <c r="C738" s="13" t="s">
        <v>92</v>
      </c>
      <c r="D738" s="13" t="s">
        <v>93</v>
      </c>
      <c r="E738" s="13" t="s">
        <v>94</v>
      </c>
      <c r="F738" s="13" t="s">
        <v>95</v>
      </c>
      <c r="G738" s="13" t="s">
        <v>96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92</v>
      </c>
      <c r="D741" s="13" t="s">
        <v>93</v>
      </c>
      <c r="E741" s="13" t="s">
        <v>94</v>
      </c>
      <c r="F741" s="13" t="s">
        <v>95</v>
      </c>
      <c r="G741" s="13" t="s">
        <v>96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92</v>
      </c>
      <c r="D750" s="13" t="s">
        <v>93</v>
      </c>
      <c r="E750" s="13" t="s">
        <v>94</v>
      </c>
      <c r="F750" s="13" t="s">
        <v>95</v>
      </c>
      <c r="G750" s="13" t="s">
        <v>96</v>
      </c>
    </row>
    <row r="751" spans="1:7" x14ac:dyDescent="0.25">
      <c r="A751" s="13" t="s">
        <v>761</v>
      </c>
      <c r="B751" s="13" t="s">
        <v>18</v>
      </c>
      <c r="C751" s="13" t="s">
        <v>92</v>
      </c>
      <c r="D751" s="13" t="s">
        <v>93</v>
      </c>
      <c r="E751" s="13" t="s">
        <v>94</v>
      </c>
      <c r="F751" s="13" t="s">
        <v>95</v>
      </c>
      <c r="G751" s="13" t="s">
        <v>96</v>
      </c>
    </row>
    <row r="752" spans="1:7" x14ac:dyDescent="0.25">
      <c r="A752" s="13" t="s">
        <v>762</v>
      </c>
      <c r="B752" s="13" t="s">
        <v>18</v>
      </c>
      <c r="C752" s="13" t="s">
        <v>92</v>
      </c>
      <c r="D752" s="13" t="s">
        <v>93</v>
      </c>
      <c r="E752" s="13" t="s">
        <v>94</v>
      </c>
      <c r="F752" s="13" t="s">
        <v>95</v>
      </c>
      <c r="G752" s="13" t="s">
        <v>96</v>
      </c>
    </row>
    <row r="753" spans="1:7" x14ac:dyDescent="0.25">
      <c r="A753" s="13" t="s">
        <v>763</v>
      </c>
      <c r="B753" s="13" t="s">
        <v>18</v>
      </c>
      <c r="C753" s="13" t="s">
        <v>92</v>
      </c>
      <c r="D753" s="13" t="s">
        <v>93</v>
      </c>
      <c r="E753" s="13" t="s">
        <v>94</v>
      </c>
      <c r="F753" s="13" t="s">
        <v>95</v>
      </c>
      <c r="G753" s="13" t="s">
        <v>96</v>
      </c>
    </row>
    <row r="754" spans="1:7" x14ac:dyDescent="0.25">
      <c r="A754" s="13" t="s">
        <v>764</v>
      </c>
      <c r="B754" s="13" t="s">
        <v>18</v>
      </c>
      <c r="C754" s="13" t="s">
        <v>92</v>
      </c>
      <c r="D754" s="13" t="s">
        <v>93</v>
      </c>
      <c r="E754" s="13" t="s">
        <v>94</v>
      </c>
      <c r="F754" s="13" t="s">
        <v>95</v>
      </c>
      <c r="G754" s="13" t="s">
        <v>96</v>
      </c>
    </row>
    <row r="755" spans="1:7" x14ac:dyDescent="0.25">
      <c r="A755" s="13" t="s">
        <v>765</v>
      </c>
      <c r="B755" s="13" t="s">
        <v>18</v>
      </c>
      <c r="C755" s="13" t="s">
        <v>92</v>
      </c>
      <c r="D755" s="13" t="s">
        <v>93</v>
      </c>
      <c r="E755" s="13" t="s">
        <v>94</v>
      </c>
      <c r="F755" s="13" t="s">
        <v>95</v>
      </c>
      <c r="G755" s="13" t="s">
        <v>96</v>
      </c>
    </row>
    <row r="756" spans="1:7" x14ac:dyDescent="0.25">
      <c r="A756" s="13" t="s">
        <v>766</v>
      </c>
      <c r="B756" s="13" t="s">
        <v>18</v>
      </c>
      <c r="C756" s="13" t="s">
        <v>92</v>
      </c>
      <c r="D756" s="13" t="s">
        <v>93</v>
      </c>
      <c r="E756" s="13" t="s">
        <v>94</v>
      </c>
      <c r="F756" s="13" t="s">
        <v>95</v>
      </c>
      <c r="G756" s="13" t="s">
        <v>96</v>
      </c>
    </row>
    <row r="757" spans="1:7" x14ac:dyDescent="0.25">
      <c r="A757" s="13" t="s">
        <v>767</v>
      </c>
      <c r="B757" s="13" t="s">
        <v>18</v>
      </c>
      <c r="C757" s="13" t="s">
        <v>92</v>
      </c>
      <c r="D757" s="13" t="s">
        <v>93</v>
      </c>
      <c r="E757" s="13" t="s">
        <v>94</v>
      </c>
      <c r="F757" s="13" t="s">
        <v>95</v>
      </c>
      <c r="G757" s="13" t="s">
        <v>96</v>
      </c>
    </row>
    <row r="758" spans="1:7" x14ac:dyDescent="0.25">
      <c r="A758" s="13" t="s">
        <v>768</v>
      </c>
      <c r="B758" s="13" t="s">
        <v>18</v>
      </c>
      <c r="C758" s="13" t="s">
        <v>92</v>
      </c>
      <c r="D758" s="13" t="s">
        <v>93</v>
      </c>
      <c r="E758" s="13" t="s">
        <v>94</v>
      </c>
      <c r="F758" s="13" t="s">
        <v>95</v>
      </c>
      <c r="G758" s="13" t="s">
        <v>96</v>
      </c>
    </row>
    <row r="759" spans="1:7" x14ac:dyDescent="0.25">
      <c r="A759" s="13" t="s">
        <v>769</v>
      </c>
      <c r="B759" s="13" t="s">
        <v>18</v>
      </c>
      <c r="C759" s="13" t="s">
        <v>92</v>
      </c>
      <c r="D759" s="13" t="s">
        <v>93</v>
      </c>
      <c r="E759" s="13" t="s">
        <v>94</v>
      </c>
      <c r="F759" s="13" t="s">
        <v>95</v>
      </c>
      <c r="G759" s="13" t="s">
        <v>96</v>
      </c>
    </row>
    <row r="760" spans="1:7" x14ac:dyDescent="0.25">
      <c r="A760" s="13" t="s">
        <v>770</v>
      </c>
      <c r="B760" s="13" t="s">
        <v>18</v>
      </c>
      <c r="C760" s="13" t="s">
        <v>92</v>
      </c>
      <c r="D760" s="13" t="s">
        <v>93</v>
      </c>
      <c r="E760" s="13" t="s">
        <v>94</v>
      </c>
      <c r="F760" s="13" t="s">
        <v>95</v>
      </c>
      <c r="G760" s="13" t="s">
        <v>96</v>
      </c>
    </row>
    <row r="761" spans="1:7" x14ac:dyDescent="0.25">
      <c r="A761" s="13" t="s">
        <v>771</v>
      </c>
      <c r="B761" s="13" t="s">
        <v>18</v>
      </c>
      <c r="C761" s="13" t="s">
        <v>92</v>
      </c>
      <c r="D761" s="13" t="s">
        <v>93</v>
      </c>
      <c r="E761" s="13" t="s">
        <v>94</v>
      </c>
      <c r="F761" s="13" t="s">
        <v>95</v>
      </c>
      <c r="G761" s="13" t="s">
        <v>96</v>
      </c>
    </row>
    <row r="762" spans="1:7" x14ac:dyDescent="0.25">
      <c r="A762" s="13" t="s">
        <v>772</v>
      </c>
      <c r="B762" s="13" t="s">
        <v>18</v>
      </c>
      <c r="C762" s="13" t="s">
        <v>92</v>
      </c>
      <c r="D762" s="13" t="s">
        <v>93</v>
      </c>
      <c r="E762" s="13" t="s">
        <v>94</v>
      </c>
      <c r="F762" s="13" t="s">
        <v>95</v>
      </c>
      <c r="G762" s="13" t="s">
        <v>96</v>
      </c>
    </row>
    <row r="763" spans="1:7" x14ac:dyDescent="0.25">
      <c r="A763" s="13" t="s">
        <v>773</v>
      </c>
      <c r="B763" s="13" t="s">
        <v>18</v>
      </c>
      <c r="C763" s="13" t="s">
        <v>92</v>
      </c>
      <c r="D763" s="13" t="s">
        <v>93</v>
      </c>
      <c r="E763" s="13" t="s">
        <v>94</v>
      </c>
      <c r="F763" s="13" t="s">
        <v>95</v>
      </c>
      <c r="G763" s="13" t="s">
        <v>96</v>
      </c>
    </row>
    <row r="764" spans="1:7" x14ac:dyDescent="0.25">
      <c r="A764" s="13" t="s">
        <v>774</v>
      </c>
      <c r="B764" s="13" t="s">
        <v>18</v>
      </c>
      <c r="C764" s="13" t="s">
        <v>92</v>
      </c>
      <c r="D764" s="13" t="s">
        <v>93</v>
      </c>
      <c r="E764" s="13" t="s">
        <v>94</v>
      </c>
      <c r="F764" s="13" t="s">
        <v>95</v>
      </c>
      <c r="G764" s="13" t="s">
        <v>96</v>
      </c>
    </row>
    <row r="765" spans="1:7" x14ac:dyDescent="0.25">
      <c r="A765" s="13" t="s">
        <v>775</v>
      </c>
      <c r="B765" s="13" t="s">
        <v>18</v>
      </c>
      <c r="C765" s="13" t="s">
        <v>92</v>
      </c>
      <c r="D765" s="13" t="s">
        <v>93</v>
      </c>
      <c r="E765" s="13" t="s">
        <v>94</v>
      </c>
      <c r="F765" s="13" t="s">
        <v>95</v>
      </c>
      <c r="G765" s="13" t="s">
        <v>96</v>
      </c>
    </row>
    <row r="766" spans="1:7" x14ac:dyDescent="0.25">
      <c r="A766" s="13" t="s">
        <v>776</v>
      </c>
      <c r="B766" s="13" t="s">
        <v>18</v>
      </c>
      <c r="C766" s="13" t="s">
        <v>92</v>
      </c>
      <c r="D766" s="13" t="s">
        <v>93</v>
      </c>
      <c r="E766" s="13" t="s">
        <v>94</v>
      </c>
      <c r="F766" s="13" t="s">
        <v>95</v>
      </c>
      <c r="G766" s="13" t="s">
        <v>96</v>
      </c>
    </row>
    <row r="767" spans="1:7" x14ac:dyDescent="0.25">
      <c r="A767" s="13" t="s">
        <v>777</v>
      </c>
      <c r="B767" s="13" t="s">
        <v>18</v>
      </c>
      <c r="C767" s="13" t="s">
        <v>92</v>
      </c>
      <c r="D767" s="13" t="s">
        <v>93</v>
      </c>
      <c r="E767" s="13" t="s">
        <v>94</v>
      </c>
      <c r="F767" s="13" t="s">
        <v>95</v>
      </c>
      <c r="G767" s="13" t="s">
        <v>96</v>
      </c>
    </row>
    <row r="768" spans="1:7" x14ac:dyDescent="0.25">
      <c r="A768" s="13" t="s">
        <v>778</v>
      </c>
      <c r="B768" s="13" t="s">
        <v>18</v>
      </c>
      <c r="C768" s="13" t="s">
        <v>92</v>
      </c>
      <c r="D768" s="13" t="s">
        <v>93</v>
      </c>
      <c r="E768" s="13" t="s">
        <v>94</v>
      </c>
      <c r="F768" s="13" t="s">
        <v>95</v>
      </c>
      <c r="G768" s="13" t="s">
        <v>96</v>
      </c>
    </row>
    <row r="769" spans="1:7" x14ac:dyDescent="0.25">
      <c r="A769" s="13" t="s">
        <v>779</v>
      </c>
      <c r="B769" s="13" t="s">
        <v>18</v>
      </c>
      <c r="C769" s="13" t="s">
        <v>92</v>
      </c>
      <c r="D769" s="13" t="s">
        <v>93</v>
      </c>
      <c r="E769" s="13" t="s">
        <v>94</v>
      </c>
      <c r="F769" s="13" t="s">
        <v>95</v>
      </c>
      <c r="G769" s="13" t="s">
        <v>96</v>
      </c>
    </row>
    <row r="770" spans="1:7" x14ac:dyDescent="0.25">
      <c r="A770" s="13" t="s">
        <v>780</v>
      </c>
      <c r="B770" s="13" t="s">
        <v>18</v>
      </c>
      <c r="C770" s="13" t="s">
        <v>92</v>
      </c>
      <c r="D770" s="13" t="s">
        <v>93</v>
      </c>
      <c r="E770" s="13" t="s">
        <v>94</v>
      </c>
      <c r="F770" s="13" t="s">
        <v>95</v>
      </c>
      <c r="G770" s="13" t="s">
        <v>96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92</v>
      </c>
      <c r="D772" s="13" t="s">
        <v>93</v>
      </c>
      <c r="E772" s="13" t="s">
        <v>94</v>
      </c>
      <c r="F772" s="13" t="s">
        <v>95</v>
      </c>
      <c r="G772" s="13" t="s">
        <v>96</v>
      </c>
    </row>
    <row r="773" spans="1:7" x14ac:dyDescent="0.25">
      <c r="A773" s="13" t="s">
        <v>783</v>
      </c>
      <c r="B773" s="13" t="s">
        <v>18</v>
      </c>
      <c r="C773" s="13" t="s">
        <v>92</v>
      </c>
      <c r="D773" s="13" t="s">
        <v>93</v>
      </c>
      <c r="E773" s="13" t="s">
        <v>94</v>
      </c>
      <c r="F773" s="13" t="s">
        <v>95</v>
      </c>
      <c r="G773" s="13" t="s">
        <v>96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18</v>
      </c>
      <c r="C775" s="13" t="s">
        <v>92</v>
      </c>
      <c r="D775" s="13" t="s">
        <v>93</v>
      </c>
      <c r="E775" s="13" t="s">
        <v>94</v>
      </c>
      <c r="F775" s="13" t="s">
        <v>95</v>
      </c>
      <c r="G775" s="13" t="s">
        <v>96</v>
      </c>
    </row>
    <row r="776" spans="1:7" x14ac:dyDescent="0.25">
      <c r="A776" s="13" t="s">
        <v>786</v>
      </c>
      <c r="B776" s="13" t="s">
        <v>18</v>
      </c>
      <c r="C776" s="13" t="s">
        <v>92</v>
      </c>
      <c r="D776" s="13" t="s">
        <v>93</v>
      </c>
      <c r="E776" s="13" t="s">
        <v>94</v>
      </c>
      <c r="F776" s="13" t="s">
        <v>95</v>
      </c>
      <c r="G776" s="13" t="s">
        <v>96</v>
      </c>
    </row>
    <row r="777" spans="1:7" x14ac:dyDescent="0.25">
      <c r="A777" s="13" t="s">
        <v>787</v>
      </c>
      <c r="B777" s="13" t="s">
        <v>18</v>
      </c>
      <c r="C777" s="13" t="s">
        <v>92</v>
      </c>
      <c r="D777" s="13" t="s">
        <v>93</v>
      </c>
      <c r="E777" s="13" t="s">
        <v>94</v>
      </c>
      <c r="F777" s="13" t="s">
        <v>95</v>
      </c>
      <c r="G777" s="13" t="s">
        <v>96</v>
      </c>
    </row>
    <row r="778" spans="1:7" x14ac:dyDescent="0.25">
      <c r="A778" s="13" t="s">
        <v>788</v>
      </c>
      <c r="B778" s="13" t="s">
        <v>18</v>
      </c>
      <c r="C778" s="13" t="s">
        <v>92</v>
      </c>
      <c r="D778" s="13" t="s">
        <v>93</v>
      </c>
      <c r="E778" s="13" t="s">
        <v>94</v>
      </c>
      <c r="F778" s="13" t="s">
        <v>95</v>
      </c>
      <c r="G778" s="13" t="s">
        <v>96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63</v>
      </c>
      <c r="C785" s="13" t="s">
        <v>64</v>
      </c>
      <c r="D785" s="13" t="s">
        <v>65</v>
      </c>
      <c r="E785" s="13" t="s">
        <v>66</v>
      </c>
      <c r="F785" s="13" t="s">
        <v>67</v>
      </c>
      <c r="G785" s="13" t="s">
        <v>68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63</v>
      </c>
      <c r="C788" s="13" t="s">
        <v>64</v>
      </c>
      <c r="D788" s="13" t="s">
        <v>65</v>
      </c>
      <c r="E788" s="13" t="s">
        <v>66</v>
      </c>
      <c r="F788" s="13" t="s">
        <v>67</v>
      </c>
      <c r="G788" s="13" t="s">
        <v>68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92</v>
      </c>
      <c r="D808" s="13" t="s">
        <v>93</v>
      </c>
      <c r="E808" s="13" t="s">
        <v>94</v>
      </c>
      <c r="F808" s="13" t="s">
        <v>95</v>
      </c>
      <c r="G808" s="13" t="s">
        <v>96</v>
      </c>
    </row>
    <row r="809" spans="1:7" x14ac:dyDescent="0.25">
      <c r="A809" s="13" t="s">
        <v>819</v>
      </c>
      <c r="B809" s="13" t="s">
        <v>18</v>
      </c>
      <c r="C809" s="13" t="s">
        <v>92</v>
      </c>
      <c r="D809" s="13" t="s">
        <v>93</v>
      </c>
      <c r="E809" s="13" t="s">
        <v>94</v>
      </c>
      <c r="F809" s="13" t="s">
        <v>95</v>
      </c>
      <c r="G809" s="13" t="s">
        <v>96</v>
      </c>
    </row>
    <row r="810" spans="1:7" x14ac:dyDescent="0.25">
      <c r="A810" s="13" t="s">
        <v>820</v>
      </c>
      <c r="B810" s="13" t="s">
        <v>18</v>
      </c>
      <c r="C810" s="13" t="s">
        <v>92</v>
      </c>
      <c r="D810" s="13" t="s">
        <v>93</v>
      </c>
      <c r="E810" s="13" t="s">
        <v>94</v>
      </c>
      <c r="F810" s="13" t="s">
        <v>95</v>
      </c>
      <c r="G810" s="13" t="s">
        <v>96</v>
      </c>
    </row>
    <row r="811" spans="1:7" x14ac:dyDescent="0.25">
      <c r="A811" s="13" t="s">
        <v>821</v>
      </c>
      <c r="B811" s="13" t="s">
        <v>18</v>
      </c>
      <c r="C811" s="13" t="s">
        <v>92</v>
      </c>
      <c r="D811" s="13" t="s">
        <v>93</v>
      </c>
      <c r="E811" s="13" t="s">
        <v>94</v>
      </c>
      <c r="F811" s="13" t="s">
        <v>95</v>
      </c>
      <c r="G811" s="13" t="s">
        <v>96</v>
      </c>
    </row>
    <row r="812" spans="1:7" x14ac:dyDescent="0.25">
      <c r="A812" s="13" t="s">
        <v>822</v>
      </c>
      <c r="B812" s="13" t="s">
        <v>18</v>
      </c>
      <c r="C812" s="13" t="s">
        <v>92</v>
      </c>
      <c r="D812" s="13" t="s">
        <v>93</v>
      </c>
      <c r="E812" s="13" t="s">
        <v>94</v>
      </c>
      <c r="F812" s="13" t="s">
        <v>95</v>
      </c>
      <c r="G812" s="13" t="s">
        <v>96</v>
      </c>
    </row>
    <row r="813" spans="1:7" x14ac:dyDescent="0.25">
      <c r="A813" s="13" t="s">
        <v>823</v>
      </c>
      <c r="B813" s="13" t="s">
        <v>18</v>
      </c>
      <c r="C813" s="13" t="s">
        <v>92</v>
      </c>
      <c r="D813" s="13" t="s">
        <v>93</v>
      </c>
      <c r="E813" s="13" t="s">
        <v>94</v>
      </c>
      <c r="F813" s="13" t="s">
        <v>95</v>
      </c>
      <c r="G813" s="13" t="s">
        <v>96</v>
      </c>
    </row>
    <row r="814" spans="1:7" x14ac:dyDescent="0.25">
      <c r="A814" s="13" t="s">
        <v>824</v>
      </c>
      <c r="B814" s="13" t="s">
        <v>18</v>
      </c>
      <c r="C814" s="13" t="s">
        <v>92</v>
      </c>
      <c r="D814" s="13" t="s">
        <v>93</v>
      </c>
      <c r="E814" s="13" t="s">
        <v>94</v>
      </c>
      <c r="F814" s="13" t="s">
        <v>95</v>
      </c>
      <c r="G814" s="13" t="s">
        <v>96</v>
      </c>
    </row>
    <row r="815" spans="1:7" x14ac:dyDescent="0.25">
      <c r="A815" s="13" t="s">
        <v>825</v>
      </c>
      <c r="B815" s="13" t="s">
        <v>18</v>
      </c>
      <c r="C815" s="13" t="s">
        <v>92</v>
      </c>
      <c r="D815" s="13" t="s">
        <v>93</v>
      </c>
      <c r="E815" s="13" t="s">
        <v>94</v>
      </c>
      <c r="F815" s="13" t="s">
        <v>95</v>
      </c>
      <c r="G815" s="13" t="s">
        <v>96</v>
      </c>
    </row>
    <row r="816" spans="1:7" x14ac:dyDescent="0.25">
      <c r="A816" s="13" t="s">
        <v>826</v>
      </c>
      <c r="B816" s="13" t="s">
        <v>18</v>
      </c>
      <c r="C816" s="13" t="s">
        <v>92</v>
      </c>
      <c r="D816" s="13" t="s">
        <v>93</v>
      </c>
      <c r="E816" s="13" t="s">
        <v>94</v>
      </c>
      <c r="F816" s="13" t="s">
        <v>95</v>
      </c>
      <c r="G816" s="13" t="s">
        <v>96</v>
      </c>
    </row>
    <row r="817" spans="1:7" x14ac:dyDescent="0.25">
      <c r="A817" s="13" t="s">
        <v>827</v>
      </c>
      <c r="B817" s="13" t="s">
        <v>18</v>
      </c>
      <c r="C817" s="13" t="s">
        <v>92</v>
      </c>
      <c r="D817" s="13" t="s">
        <v>93</v>
      </c>
      <c r="E817" s="13" t="s">
        <v>94</v>
      </c>
      <c r="F817" s="13" t="s">
        <v>95</v>
      </c>
      <c r="G817" s="13" t="s">
        <v>96</v>
      </c>
    </row>
    <row r="818" spans="1:7" x14ac:dyDescent="0.25">
      <c r="A818" s="13" t="s">
        <v>828</v>
      </c>
      <c r="B818" s="13" t="s">
        <v>18</v>
      </c>
      <c r="C818" s="13" t="s">
        <v>92</v>
      </c>
      <c r="D818" s="13" t="s">
        <v>93</v>
      </c>
      <c r="E818" s="13" t="s">
        <v>94</v>
      </c>
      <c r="F818" s="13" t="s">
        <v>95</v>
      </c>
      <c r="G818" s="13" t="s">
        <v>96</v>
      </c>
    </row>
    <row r="819" spans="1:7" x14ac:dyDescent="0.25">
      <c r="A819" s="13" t="s">
        <v>829</v>
      </c>
      <c r="B819" s="13" t="s">
        <v>18</v>
      </c>
      <c r="C819" s="13" t="s">
        <v>92</v>
      </c>
      <c r="D819" s="13" t="s">
        <v>93</v>
      </c>
      <c r="E819" s="13" t="s">
        <v>94</v>
      </c>
      <c r="F819" s="13" t="s">
        <v>95</v>
      </c>
      <c r="G819" s="13" t="s">
        <v>96</v>
      </c>
    </row>
    <row r="820" spans="1:7" x14ac:dyDescent="0.25">
      <c r="A820" s="13" t="s">
        <v>830</v>
      </c>
      <c r="B820" s="13" t="s">
        <v>18</v>
      </c>
      <c r="C820" s="13" t="s">
        <v>92</v>
      </c>
      <c r="D820" s="13" t="s">
        <v>93</v>
      </c>
      <c r="E820" s="13" t="s">
        <v>94</v>
      </c>
      <c r="F820" s="13" t="s">
        <v>95</v>
      </c>
      <c r="G820" s="13" t="s">
        <v>96</v>
      </c>
    </row>
    <row r="821" spans="1:7" x14ac:dyDescent="0.25">
      <c r="A821" s="13" t="s">
        <v>831</v>
      </c>
      <c r="B821" s="13" t="s">
        <v>18</v>
      </c>
      <c r="C821" s="13" t="s">
        <v>92</v>
      </c>
      <c r="D821" s="13" t="s">
        <v>93</v>
      </c>
      <c r="E821" s="13" t="s">
        <v>94</v>
      </c>
      <c r="F821" s="13" t="s">
        <v>95</v>
      </c>
      <c r="G821" s="13" t="s">
        <v>96</v>
      </c>
    </row>
    <row r="822" spans="1:7" x14ac:dyDescent="0.25">
      <c r="A822" s="13" t="s">
        <v>832</v>
      </c>
      <c r="B822" s="13" t="s">
        <v>18</v>
      </c>
      <c r="C822" s="13" t="s">
        <v>92</v>
      </c>
      <c r="D822" s="13" t="s">
        <v>93</v>
      </c>
      <c r="E822" s="13" t="s">
        <v>94</v>
      </c>
      <c r="F822" s="13" t="s">
        <v>95</v>
      </c>
      <c r="G822" s="13" t="s">
        <v>96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63</v>
      </c>
      <c r="C831" s="13" t="s">
        <v>64</v>
      </c>
      <c r="D831" s="13" t="s">
        <v>65</v>
      </c>
      <c r="E831" s="13" t="s">
        <v>66</v>
      </c>
      <c r="F831" s="13" t="s">
        <v>67</v>
      </c>
      <c r="G831" s="13" t="s">
        <v>68</v>
      </c>
    </row>
    <row r="832" spans="1:7" x14ac:dyDescent="0.25">
      <c r="A832" s="13" t="s">
        <v>842</v>
      </c>
      <c r="B832" s="13" t="s">
        <v>63</v>
      </c>
      <c r="C832" s="13" t="s">
        <v>64</v>
      </c>
      <c r="D832" s="13" t="s">
        <v>65</v>
      </c>
      <c r="E832" s="13" t="s">
        <v>66</v>
      </c>
      <c r="F832" s="13" t="s">
        <v>67</v>
      </c>
      <c r="G832" s="13" t="s">
        <v>68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63</v>
      </c>
      <c r="C840" s="13" t="s">
        <v>64</v>
      </c>
      <c r="D840" s="13" t="s">
        <v>65</v>
      </c>
      <c r="E840" s="13" t="s">
        <v>66</v>
      </c>
      <c r="F840" s="13" t="s">
        <v>67</v>
      </c>
      <c r="G840" s="13" t="s">
        <v>68</v>
      </c>
    </row>
    <row r="841" spans="1:7" x14ac:dyDescent="0.25">
      <c r="A841" s="13" t="s">
        <v>851</v>
      </c>
      <c r="B841" s="13" t="s">
        <v>63</v>
      </c>
      <c r="C841" s="13" t="s">
        <v>64</v>
      </c>
      <c r="D841" s="13" t="s">
        <v>65</v>
      </c>
      <c r="E841" s="13" t="s">
        <v>66</v>
      </c>
      <c r="F841" s="13" t="s">
        <v>67</v>
      </c>
      <c r="G841" s="13" t="s">
        <v>68</v>
      </c>
    </row>
    <row r="842" spans="1:7" x14ac:dyDescent="0.25">
      <c r="A842" s="13" t="s">
        <v>852</v>
      </c>
      <c r="B842" s="13" t="s">
        <v>63</v>
      </c>
      <c r="C842" s="13" t="s">
        <v>64</v>
      </c>
      <c r="D842" s="13" t="s">
        <v>65</v>
      </c>
      <c r="E842" s="13" t="s">
        <v>66</v>
      </c>
      <c r="F842" s="13" t="s">
        <v>67</v>
      </c>
      <c r="G842" s="13" t="s">
        <v>68</v>
      </c>
    </row>
    <row r="843" spans="1:7" x14ac:dyDescent="0.25">
      <c r="A843" s="13" t="s">
        <v>853</v>
      </c>
      <c r="B843" s="13" t="s">
        <v>63</v>
      </c>
      <c r="C843" s="13" t="s">
        <v>64</v>
      </c>
      <c r="D843" s="13" t="s">
        <v>65</v>
      </c>
      <c r="E843" s="13" t="s">
        <v>66</v>
      </c>
      <c r="F843" s="13" t="s">
        <v>67</v>
      </c>
      <c r="G843" s="13" t="s">
        <v>68</v>
      </c>
    </row>
    <row r="844" spans="1:7" x14ac:dyDescent="0.25">
      <c r="A844" s="13" t="s">
        <v>854</v>
      </c>
      <c r="B844" s="13" t="s">
        <v>63</v>
      </c>
      <c r="C844" s="13" t="s">
        <v>64</v>
      </c>
      <c r="D844" s="13" t="s">
        <v>65</v>
      </c>
      <c r="E844" s="13" t="s">
        <v>66</v>
      </c>
      <c r="F844" s="13" t="s">
        <v>67</v>
      </c>
      <c r="G844" s="13" t="s">
        <v>68</v>
      </c>
    </row>
    <row r="845" spans="1:7" x14ac:dyDescent="0.25">
      <c r="A845" s="13" t="s">
        <v>855</v>
      </c>
      <c r="B845" s="13" t="s">
        <v>63</v>
      </c>
      <c r="C845" s="13" t="s">
        <v>64</v>
      </c>
      <c r="D845" s="13" t="s">
        <v>65</v>
      </c>
      <c r="E845" s="13" t="s">
        <v>66</v>
      </c>
      <c r="F845" s="13" t="s">
        <v>67</v>
      </c>
      <c r="G845" s="13" t="s">
        <v>68</v>
      </c>
    </row>
    <row r="846" spans="1:7" x14ac:dyDescent="0.25">
      <c r="A846" s="13" t="s">
        <v>856</v>
      </c>
      <c r="B846" s="13" t="s">
        <v>63</v>
      </c>
      <c r="C846" s="13" t="s">
        <v>64</v>
      </c>
      <c r="D846" s="13" t="s">
        <v>65</v>
      </c>
      <c r="E846" s="13" t="s">
        <v>66</v>
      </c>
      <c r="F846" s="13" t="s">
        <v>67</v>
      </c>
      <c r="G846" s="13" t="s">
        <v>68</v>
      </c>
    </row>
    <row r="847" spans="1:7" x14ac:dyDescent="0.25">
      <c r="A847" s="13" t="s">
        <v>857</v>
      </c>
      <c r="B847" s="13" t="s">
        <v>63</v>
      </c>
      <c r="C847" s="13" t="s">
        <v>64</v>
      </c>
      <c r="D847" s="13" t="s">
        <v>65</v>
      </c>
      <c r="E847" s="13" t="s">
        <v>66</v>
      </c>
      <c r="F847" s="13" t="s">
        <v>67</v>
      </c>
      <c r="G847" s="13" t="s">
        <v>68</v>
      </c>
    </row>
    <row r="848" spans="1:7" x14ac:dyDescent="0.25">
      <c r="A848" s="13" t="s">
        <v>858</v>
      </c>
      <c r="B848" s="13" t="s">
        <v>63</v>
      </c>
      <c r="C848" s="13" t="s">
        <v>64</v>
      </c>
      <c r="D848" s="13" t="s">
        <v>65</v>
      </c>
      <c r="E848" s="13" t="s">
        <v>66</v>
      </c>
      <c r="F848" s="13" t="s">
        <v>67</v>
      </c>
      <c r="G848" s="13" t="s">
        <v>68</v>
      </c>
    </row>
    <row r="849" spans="1:7" x14ac:dyDescent="0.25">
      <c r="A849" s="13" t="s">
        <v>859</v>
      </c>
      <c r="B849" s="13" t="s">
        <v>63</v>
      </c>
      <c r="C849" s="13" t="s">
        <v>64</v>
      </c>
      <c r="D849" s="13" t="s">
        <v>65</v>
      </c>
      <c r="E849" s="13" t="s">
        <v>66</v>
      </c>
      <c r="F849" s="13" t="s">
        <v>67</v>
      </c>
      <c r="G849" s="13" t="s">
        <v>68</v>
      </c>
    </row>
    <row r="850" spans="1:7" x14ac:dyDescent="0.25">
      <c r="A850" s="13" t="s">
        <v>860</v>
      </c>
      <c r="B850" s="13" t="s">
        <v>63</v>
      </c>
      <c r="C850" s="13" t="s">
        <v>64</v>
      </c>
      <c r="D850" s="13" t="s">
        <v>65</v>
      </c>
      <c r="E850" s="13" t="s">
        <v>66</v>
      </c>
      <c r="F850" s="13" t="s">
        <v>67</v>
      </c>
      <c r="G850" s="13" t="s">
        <v>68</v>
      </c>
    </row>
    <row r="851" spans="1:7" x14ac:dyDescent="0.25">
      <c r="A851" s="13" t="s">
        <v>861</v>
      </c>
      <c r="B851" s="13" t="s">
        <v>63</v>
      </c>
      <c r="C851" s="13" t="s">
        <v>64</v>
      </c>
      <c r="D851" s="13" t="s">
        <v>65</v>
      </c>
      <c r="E851" s="13" t="s">
        <v>66</v>
      </c>
      <c r="F851" s="13" t="s">
        <v>67</v>
      </c>
      <c r="G851" s="13" t="s">
        <v>68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63</v>
      </c>
      <c r="C853" s="13" t="s">
        <v>64</v>
      </c>
      <c r="D853" s="13" t="s">
        <v>65</v>
      </c>
      <c r="E853" s="13" t="s">
        <v>66</v>
      </c>
      <c r="F853" s="13" t="s">
        <v>67</v>
      </c>
      <c r="G853" s="13" t="s">
        <v>68</v>
      </c>
    </row>
    <row r="854" spans="1:7" x14ac:dyDescent="0.25">
      <c r="A854" s="13" t="s">
        <v>864</v>
      </c>
      <c r="B854" s="13" t="s">
        <v>63</v>
      </c>
      <c r="C854" s="13" t="s">
        <v>64</v>
      </c>
      <c r="D854" s="13" t="s">
        <v>65</v>
      </c>
      <c r="E854" s="13" t="s">
        <v>66</v>
      </c>
      <c r="F854" s="13" t="s">
        <v>67</v>
      </c>
      <c r="G854" s="13" t="s">
        <v>68</v>
      </c>
    </row>
    <row r="855" spans="1:7" x14ac:dyDescent="0.25">
      <c r="A855" s="13" t="s">
        <v>865</v>
      </c>
      <c r="B855" s="13" t="s">
        <v>63</v>
      </c>
      <c r="C855" s="13" t="s">
        <v>64</v>
      </c>
      <c r="D855" s="13" t="s">
        <v>65</v>
      </c>
      <c r="E855" s="13" t="s">
        <v>66</v>
      </c>
      <c r="F855" s="13" t="s">
        <v>67</v>
      </c>
      <c r="G855" s="13" t="s">
        <v>68</v>
      </c>
    </row>
    <row r="856" spans="1:7" x14ac:dyDescent="0.25">
      <c r="A856" s="13" t="s">
        <v>866</v>
      </c>
      <c r="B856" s="13" t="s">
        <v>63</v>
      </c>
      <c r="C856" s="13" t="s">
        <v>64</v>
      </c>
      <c r="D856" s="13" t="s">
        <v>65</v>
      </c>
      <c r="E856" s="13" t="s">
        <v>66</v>
      </c>
      <c r="F856" s="13" t="s">
        <v>67</v>
      </c>
      <c r="G856" s="13" t="s">
        <v>68</v>
      </c>
    </row>
    <row r="857" spans="1:7" x14ac:dyDescent="0.25">
      <c r="A857" s="13" t="s">
        <v>867</v>
      </c>
      <c r="B857" s="13" t="s">
        <v>63</v>
      </c>
      <c r="C857" s="13" t="s">
        <v>64</v>
      </c>
      <c r="D857" s="13" t="s">
        <v>65</v>
      </c>
      <c r="E857" s="13" t="s">
        <v>66</v>
      </c>
      <c r="F857" s="13" t="s">
        <v>67</v>
      </c>
      <c r="G857" s="13" t="s">
        <v>68</v>
      </c>
    </row>
    <row r="858" spans="1:7" x14ac:dyDescent="0.25">
      <c r="A858" s="13" t="s">
        <v>868</v>
      </c>
      <c r="B858" s="13" t="s">
        <v>63</v>
      </c>
      <c r="C858" s="13" t="s">
        <v>64</v>
      </c>
      <c r="D858" s="13" t="s">
        <v>65</v>
      </c>
      <c r="E858" s="13" t="s">
        <v>66</v>
      </c>
      <c r="F858" s="13" t="s">
        <v>67</v>
      </c>
      <c r="G858" s="13" t="s">
        <v>68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63</v>
      </c>
      <c r="C864" s="13" t="s">
        <v>64</v>
      </c>
      <c r="D864" s="13" t="s">
        <v>65</v>
      </c>
      <c r="E864" s="13" t="s">
        <v>66</v>
      </c>
      <c r="F864" s="13" t="s">
        <v>67</v>
      </c>
      <c r="G864" s="13" t="s">
        <v>68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63</v>
      </c>
      <c r="C910" s="13" t="s">
        <v>64</v>
      </c>
      <c r="D910" s="13" t="s">
        <v>65</v>
      </c>
      <c r="E910" s="13" t="s">
        <v>66</v>
      </c>
      <c r="F910" s="13" t="s">
        <v>67</v>
      </c>
      <c r="G910" s="13" t="s">
        <v>68</v>
      </c>
    </row>
    <row r="911" spans="1:7" x14ac:dyDescent="0.25">
      <c r="A911" s="13" t="s">
        <v>921</v>
      </c>
      <c r="B911" s="13" t="s">
        <v>63</v>
      </c>
      <c r="C911" s="13" t="s">
        <v>64</v>
      </c>
      <c r="D911" s="13" t="s">
        <v>65</v>
      </c>
      <c r="E911" s="13" t="s">
        <v>66</v>
      </c>
      <c r="F911" s="13" t="s">
        <v>67</v>
      </c>
      <c r="G911" s="13" t="s">
        <v>68</v>
      </c>
    </row>
    <row r="912" spans="1:7" x14ac:dyDescent="0.25">
      <c r="A912" s="13" t="s">
        <v>922</v>
      </c>
      <c r="B912" s="13" t="s">
        <v>63</v>
      </c>
      <c r="C912" s="13" t="s">
        <v>64</v>
      </c>
      <c r="D912" s="13" t="s">
        <v>65</v>
      </c>
      <c r="E912" s="13" t="s">
        <v>66</v>
      </c>
      <c r="F912" s="13" t="s">
        <v>67</v>
      </c>
      <c r="G912" s="13" t="s">
        <v>68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63</v>
      </c>
      <c r="C914" s="13" t="s">
        <v>64</v>
      </c>
      <c r="D914" s="13" t="s">
        <v>65</v>
      </c>
      <c r="E914" s="13" t="s">
        <v>66</v>
      </c>
      <c r="F914" s="13" t="s">
        <v>67</v>
      </c>
      <c r="G914" s="13" t="s">
        <v>68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6EBA-0552-4AA0-B3D8-16F84BDB9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2AA973-B2BA-4667-9D90-D727B4F4F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5789801-403E-4815-B7DB-5C3AC4998C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2022-10-05T14:05:32Z</dcterms:created>
  <dcterms:modified xsi:type="dcterms:W3CDTF">2023-02-22T10:52:21Z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