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3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<sst xmlns="http://schemas.openxmlformats.org/spreadsheetml/2006/main" count="6368" uniqueCount="927">
  <si>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</si>
  <si>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</si>
  <si>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</si>
  <si>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</si>
  <si>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</si>
  <si>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</si>
  <si>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</si>
  <si>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</si>
  <si>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731-01 to 731-99.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</si>
  <si>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</si>
  <si>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</si>
  <si>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</si>
  <si>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</si>
  <si>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</si>
  <si>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</si>
  <si>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</si>
  <si>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</si>
  <si>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</si>
  <si>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</si>
  <si>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</si>
  <si>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</si>
  <si>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</si>
  <si>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</si>
  <si>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</si>
  <si>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</si>
  <si>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</si>
  <si>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</si>
  <si>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</si>
  <si>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</si>
  <si>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</si>
  <si>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</si>
  <si>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</si>
  <si>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</si>
  <si>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</si>
  <si>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</si>
  <si>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</si>
  <si>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</si>
  <si>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</si>
  <si>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</si>
  <si>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</si>
  <si>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</si>
  <si>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</si>
  <si>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</si>
  <si>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</si>
  <si>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</si>
  <si>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</si>
  <si>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</si>
  <si>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</si>
  <si>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</si>
  <si>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</si>
  <si>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</si>
  <si>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</si>
  <si>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</si>
  <si>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</si>
  <si>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</si>
  <si>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</si>
  <si>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</si>
  <si>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</si>
  <si>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</si>
  <si>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</si>
  <si>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</si>
  <si>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</si>
  <si>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</si>
  <si>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</si>
  <si>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</si>
  <si>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</si>
  <si>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</si>
  <si>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</si>
  <si>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</si>
  <si>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</si>
  <si>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</si>
  <si>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</si>
  <si>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</si>
  <si>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</si>
  <si>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</si>
  <si>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</si>
  <si>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</si>
  <si>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</si>
  <si>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</si>
  <si>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</si>
  <si>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</si>
  <si>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</si>
  <si>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</si>
  <si>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</si>
  <si>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</si>
  <si>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</si>
  <si>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</si>
  <si>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</si>
  <si>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</si>
  <si>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</si>
  <si>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</si>
  <si>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</si>
  <si>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</si>
  <si>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</si>
  <si>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</si>
  <si>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</si>
  <si>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</si>
  <si>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</si>
  <si>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</si>
  <si>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</si>
  <si>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</si>
  <si>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</si>
  <si>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</si>
  <si>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</si>
  <si>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</si>
  <si>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</si>
  <si>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</si>
  <si>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</si>
  <si>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</si>
  <si>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</si>
  <si>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</si>
  <si>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</si>
  <si>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</si>
  <si>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</si>
  <si>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</si>
  <si>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</si>
  <si>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</si>
  <si>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</si>
  <si>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</si>
  <si>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</si>
  <si>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</si>
  <si>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</si>
  <si>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</si>
  <si>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</si>
  <si>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</si>
  <si>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</si>
  <si>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</si>
  <si>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</si>
  <si>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</si>
  <si>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</si>
  <si>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</si>
  <si>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</si>
  <si>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</si>
  <si>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</si>
  <si>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</si>
  <si>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</si>
  <si>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</si>
  <si>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</si>
  <si>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</si>
  <si>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</si>
  <si>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</si>
  <si>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</si>
  <si>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</si>
  <si>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</si>
  <si>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</si>
  <si>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</si>
  <si>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</si>
  <si>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</si>
  <si>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</si>
  <si>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</si>
  <si>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</si>
  <si>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</si>
  <si>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</si>
  <si>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</si>
  <si>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</si>
  <si>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</si>
  <si>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</si>
  <si>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</si>
  <si>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</si>
  <si>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</si>
  <si>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</si>
  <si>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</si>
  <si>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</si>
  <si>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</si>
  <si>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</si>
  <si>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</si>
  <si>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</si>
  <si>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</si>
  <si>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</si>
  <si>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</si>
  <si>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</si>
  <si>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</si>
  <si>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</si>
  <si>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</si>
  <si>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</si>
  <si>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</si>
  <si>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</si>
  <si>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</si>
  <si>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</si>
  <si>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</si>
  <si>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</si>
  <si>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</si>
  <si>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</si>
  <si>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</si>
  <si>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</si>
  <si>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</si>
  <si>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</si>
  <si>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</si>
  <si>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</si>
  <si>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</si>
  <si>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</si>
  <si>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</si>
  <si>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</si>
  <si>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</si>
  <si>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</si>
  <si>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</si>
  <si>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</si>
  <si>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</si>
  <si>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</si>
  <si>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</si>
  <si>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</si>
  <si>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</si>
  <si>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</si>
  <si>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</si>
  <si>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</si>
  <si>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</si>
  <si>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</si>
  <si>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</si>
  <si>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</si>
  <si>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</si>
  <si>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</si>
  <si>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</si>
  <si>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</si>
  <si>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</si>
  <si>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</si>
  <si>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</si>
  <si>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</si>
  <si>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</si>
  <si>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</si>
  <si>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</si>
  <si>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</si>
  <si>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</si>
  <si>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</si>
  <si>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</si>
  <si>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</si>
  <si>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</si>
  <si>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</si>
  <si>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</si>
  <si>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</si>
  <si>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</si>
  <si>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</si>
  <si>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</si>
  <si>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</si>
  <si>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</si>
  <si>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</si>
  <si>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</si>
  <si>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</si>
  <si>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</si>
  <si>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</si>
  <si>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</si>
  <si>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</si>
  <si>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</si>
  <si>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</si>
  <si>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</si>
  <si>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</si>
  <si>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</si>
  <si>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</si>
  <si>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</si>
  <si>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</si>
  <si>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</si>
  <si>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</si>
  <si>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</si>
  <si>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</si>
  <si>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</si>
  <si>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</si>
  <si>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</si>
  <si>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</si>
  <si>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</si>
  <si>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</si>
  <si>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</si>
  <si>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</si>
  <si>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</si>
  <si>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</si>
  <si>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</si>
  <si>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</si>
  <si>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</si>
  <si>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</si>
  <si>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</si>
  <si>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</si>
  <si>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</si>
  <si>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</si>
  <si>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</si>
  <si>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</si>
  <si>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</si>
  <si>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</si>
  <si>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</si>
  <si>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</si>
  <si>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</si>
  <si>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</si>
  <si>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</si>
  <si>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</si>
  <si>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</si>
  <si>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</si>
  <si>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</si>
  <si>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</si>
  <si>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</si>
  <si>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</si>
  <si>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</si>
  <si>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</si>
  <si>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</si>
  <si>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</si>
  <si>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</si>
  <si>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</si>
  <si>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</si>
  <si>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</si>
  <si>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</si>
  <si>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</si>
  <si>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</si>
  <si>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</si>
  <si>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</si>
  <si>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</si>
  <si>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</si>
  <si>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</si>
  <si>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</si>
  <si>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</si>
  <si>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</si>
  <si>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</si>
  <si>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</si>
  <si>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</si>
  <si>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</si>
  <si>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</si>
  <si>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</si>
  <si>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</si>
  <si>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</si>
  <si>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</si>
  <si>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</si>
  <si>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</si>
  <si>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</si>
  <si>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</si>
  <si>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</si>
  <si>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</si>
  <si>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</si>
  <si>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</si>
  <si>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</si>
  <si>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</si>
  <si>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</si>
  <si>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</si>
  <si>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</si>
  <si>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</si>
  <si>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</si>
  <si>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</si>
  <si>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</si>
  <si>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</si>
  <si>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</si>
  <si>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</si>
  <si>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</si>
  <si>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</si>
  <si>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</si>
  <si>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</si>
  <si>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</si>
  <si>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</si>
  <si>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</si>
  <si>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</si>
  <si>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</si>
  <si>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</si>
  <si>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</si>
  <si>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</si>
  <si>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</si>
  <si>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</si>
  <si>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</si>
  <si>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</si>
  <si>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</si>
  <si>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</si>
  <si>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</si>
  <si>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</si>
  <si>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</si>
  <si>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</si>
  <si>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</si>
  <si>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</si>
  <si>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</si>
  <si>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</si>
  <si>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</si>
  <si>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</si>
  <si>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</si>
  <si>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</si>
  <si>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</si>
  <si>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</si>
  <si>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</si>
  <si>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</si>
  <si>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</si>
  <si>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</si>
  <si>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</si>
  <si>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</si>
  <si>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</si>
  <si>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</si>
  <si>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</si>
  <si>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</si>
  <si>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</si>
  <si>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</si>
  <si>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</si>
  <si>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</si>
  <si>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</si>
  <si>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</si>
  <si>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</si>
  <si>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</si>
  <si>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</si>
  <si>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</si>
  <si>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</si>
  <si>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</si>
  <si>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</si>
  <si>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</si>
  <si>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</si>
  <si>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</si>
  <si>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</si>
  <si>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</si>
  <si>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</si>
  <si>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</si>
  <si>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</si>
  <si>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</si>
  <si>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</si>
  <si>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</si>
  <si>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</si>
  <si>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</si>
  <si>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</si>
  <si>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</si>
  <si>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</si>
  <si>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</si>
  <si>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</si>
  <si>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</si>
  <si>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</si>
  <si>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</si>
  <si>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</si>
  <si>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</si>
  <si>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</si>
  <si>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</si>
  <si>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</si>
  <si>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</si>
  <si>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</si>
  <si>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</si>
  <si>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</si>
  <si>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</si>
  <si>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</si>
  <si>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</si>
  <si>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</si>
  <si>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</si>
  <si>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</si>
  <si>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</si>
  <si>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</si>
  <si>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</si>
  <si>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</si>
  <si>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</si>
  <si>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</si>
  <si>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</si>
  <si>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</si>
  <si>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</si>
  <si>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</si>
  <si>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</si>
  <si>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</si>
  <si>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</si>
  <si>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</si>
  <si>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</si>
  <si>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</si>
  <si>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</si>
  <si>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</si>
  <si>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</si>
  <si>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</si>
  <si>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</si>
  <si>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</si>
  <si>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</si>
  <si>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</si>
  <si>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</si>
  <si>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</si>
  <si>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</si>
  <si>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</si>
  <si>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</si>
  <si>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</si>
  <si>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</si>
  <si>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</si>
  <si>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</si>
  <si>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</si>
  <si>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</si>
  <si>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</si>
  <si>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</si>
  <si>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</si>
  <si>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</si>
  <si>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</si>
  <si>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</si>
  <si>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</si>
  <si>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</si>
  <si>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</si>
  <si>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</si>
  <si>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</si>
  <si>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</si>
  <si>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</si>
  <si>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</si>
  <si>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</si>
  <si>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</si>
  <si>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</si>
  <si>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</si>
  <si>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</si>
  <si>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</si>
  <si>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</si>
  <si>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</si>
  <si>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</si>
  <si>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</si>
  <si>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</si>
  <si>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</si>
  <si>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</si>
  <si>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</si>
  <si>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</si>
  <si>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</si>
  <si>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</si>
  <si>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</si>
  <si>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</si>
  <si>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</si>
  <si>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</si>
  <si>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</si>
  <si>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</si>
  <si>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</si>
  <si>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</si>
  <si>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</si>
  <si>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</si>
  <si>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</si>
  <si>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</si>
  <si>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</si>
  <si>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</si>
  <si>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</si>
  <si>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</si>
  <si>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</si>
  <si>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</si>
  <si>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</si>
  <si>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</si>
  <si>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</si>
  <si>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</si>
  <si>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</si>
  <si>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</si>
  <si>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</si>
  <si>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</si>
  <si>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</si>
  <si>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</si>
  <si>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</si>
  <si>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</si>
  <si>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</si>
  <si>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</si>
  <si>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</si>
  <si>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</si>
  <si>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</si>
  <si>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</si>
  <si>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</si>
  <si>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</si>
  <si>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</si>
  <si>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</si>
  <si>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</si>
  <si>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</si>
  <si>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</si>
  <si>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</si>
  <si>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</si>
  <si>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</si>
  <si>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</si>
  <si>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</si>
  <si>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</si>
  <si>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</si>
  <si>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</si>
  <si>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</si>
  <si>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</si>
  <si>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</si>
  <si>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</si>
  <si>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</si>
  <si>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</si>
  <si>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</si>
  <si>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</si>
  <si>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</si>
  <si>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</si>
  <si>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</si>
  <si>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</si>
  <si>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</si>
  <si>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</si>
  <si>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</si>
  <si>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</si>
  <si>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</si>
  <si>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</si>
  <si>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</si>
  <si>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</si>
  <si>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</si>
  <si>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</si>
  <si>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</si>
  <si>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</si>
  <si>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</si>
  <si>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</si>
  <si>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</si>
  <si>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</si>
  <si>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</si>
  <si>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</si>
  <si>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</si>
  <si>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</si>
  <si>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</si>
  <si>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</si>
  <si>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</si>
  <si>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</si>
  <si>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</si>
  <si>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</si>
  <si>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</si>
  <si>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</si>
  <si>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</si>
  <si>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</si>
  <si>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</si>
  <si>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</si>
  <si>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</si>
  <si>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</si>
  <si>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</si>
  <si>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</si>
  <si>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</si>
  <si>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</si>
  <si>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</si>
  <si>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</si>
  <si>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</si>
  <si>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</si>
  <si>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</si>
  <si>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</si>
  <si>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</si>
  <si>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</si>
  <si>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</si>
  <si>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</si>
  <si>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</si>
  <si>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</si>
  <si>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</si>
  <si>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</si>
  <si>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</si>
  <si>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</si>
  <si>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</si>
  <si>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</si>
  <si>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</si>
  <si>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</si>
  <si>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</si>
  <si>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</si>
  <si>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</si>
  <si>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</si>
  <si>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</si>
  <si>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</si>
  <si>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003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</si>
  <si>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</si>
  <si>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</si>
  <si>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</si>
  <si>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</si>
  <si>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</si>
  <si>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</si>
  <si>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</si>
  <si>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</si>
  <si>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</si>
  <si>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</si>
  <si>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</si>
  <si>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</si>
  <si>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</si>
  <si>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</si>
  <si>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</si>
  <si>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</si>
  <si>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</si>
  <si>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</si>
  <si>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</si>
  <si>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</si>
  <si>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</si>
  <si>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</si>
  <si>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</si>
  <si>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</si>
  <si>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</si>
  <si>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</si>
  <si>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</si>
  <si>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</si>
  <si>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</si>
  <si>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</si>
  <si>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</si>
  <si>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</si>
  <si>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</si>
  <si>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</si>
  <si>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</si>
  <si>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</si>
  <si>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</si>
  <si>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</si>
  <si>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</si>
  <si>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</si>
  <si>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</si>
  <si>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</si>
  <si>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</si>
  <si>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</si>
  <si>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</si>
  <si>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</si>
  <si>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</si>
  <si>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</si>
  <si>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</si>
  <si>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</si>
  <si>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</si>
  <si>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</si>
  <si>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</si>
  <si>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</si>
  <si>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</si>
  <si>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</si>
  <si>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</si>
  <si>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</si>
  <si>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</si>
  <si>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</si>
  <si>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</si>
  <si>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</si>
  <si>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</si>
  <si>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</si>
  <si>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</si>
  <si>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</si>
  <si>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</si>
  <si>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</si>
  <si>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</si>
  <si>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</si>
  <si>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</si>
  <si>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</si>
  <si>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</si>
  <si>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</si>
  <si>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</si>
  <si>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</si>
  <si>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002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</si>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</sst>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160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158</v>
      </c>
      <c r="D281" s="13" t="s">
        <v>159</v>
      </c>
      <c r="E281" s="13" t="s">
        <v>160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158</v>
      </c>
      <c r="D292" s="13" t="s">
        <v>159</v>
      </c>
      <c r="E292" s="13" t="s">
        <v>160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158</v>
      </c>
      <c r="D293" s="13" t="s">
        <v>159</v>
      </c>
      <c r="E293" s="13" t="s">
        <v>160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158</v>
      </c>
      <c r="D294" s="13" t="s">
        <v>159</v>
      </c>
      <c r="E294" s="13" t="s">
        <v>160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158</v>
      </c>
      <c r="D295" s="13" t="s">
        <v>159</v>
      </c>
      <c r="E295" s="13" t="s">
        <v>160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158</v>
      </c>
      <c r="D296" s="13" t="s">
        <v>159</v>
      </c>
      <c r="E296" s="13" t="s">
        <v>160</v>
      </c>
      <c r="F296" s="13" t="s">
        <v>144</v>
      </c>
      <c r="G296" s="13" t="s">
        <v>116</v>
      </c>
    </row>
    <row r="297" spans="1:7" x14ac:dyDescent="0.25">
      <c r="A297" s="13" t="s">
        <v>158</v>
      </c>
      <c r="B297" s="13" t="s">
        <v>18</v>
      </c>
      <c r="C297" s="13" t="s">
        <v>158</v>
      </c>
      <c r="D297" s="13" t="s">
        <v>159</v>
      </c>
      <c r="E297" s="13" t="s">
        <v>160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158</v>
      </c>
      <c r="D298" s="13" t="s">
        <v>159</v>
      </c>
      <c r="E298" s="13" t="s">
        <v>160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158</v>
      </c>
      <c r="D299" s="13" t="s">
        <v>159</v>
      </c>
      <c r="E299" s="13" t="s">
        <v>160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158</v>
      </c>
      <c r="D302" s="13" t="s">
        <v>159</v>
      </c>
      <c r="E302" s="13" t="s">
        <v>160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158</v>
      </c>
      <c r="D303" s="13" t="s">
        <v>159</v>
      </c>
      <c r="E303" s="13" t="s">
        <v>160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158</v>
      </c>
      <c r="D304" s="13" t="s">
        <v>159</v>
      </c>
      <c r="E304" s="13" t="s">
        <v>160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158</v>
      </c>
      <c r="D307" s="13" t="s">
        <v>159</v>
      </c>
      <c r="E307" s="13" t="s">
        <v>160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158</v>
      </c>
      <c r="D308" s="13" t="s">
        <v>159</v>
      </c>
      <c r="E308" s="13" t="s">
        <v>160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158</v>
      </c>
      <c r="D309" s="13" t="s">
        <v>159</v>
      </c>
      <c r="E309" s="13" t="s">
        <v>160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158</v>
      </c>
      <c r="D310" s="13" t="s">
        <v>159</v>
      </c>
      <c r="E310" s="13" t="s">
        <v>160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158</v>
      </c>
      <c r="D311" s="13" t="s">
        <v>159</v>
      </c>
      <c r="E311" s="13" t="s">
        <v>160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158</v>
      </c>
      <c r="D315" s="13" t="s">
        <v>159</v>
      </c>
      <c r="E315" s="13" t="s">
        <v>160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158</v>
      </c>
      <c r="D316" s="13" t="s">
        <v>159</v>
      </c>
      <c r="E316" s="13" t="s">
        <v>160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158</v>
      </c>
      <c r="D317" s="13" t="s">
        <v>159</v>
      </c>
      <c r="E317" s="13" t="s">
        <v>160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158</v>
      </c>
      <c r="D318" s="13" t="s">
        <v>159</v>
      </c>
      <c r="E318" s="13" t="s">
        <v>160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158</v>
      </c>
      <c r="D334" s="13" t="s">
        <v>159</v>
      </c>
      <c r="E334" s="13" t="s">
        <v>160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158</v>
      </c>
      <c r="D338" s="13" t="s">
        <v>159</v>
      </c>
      <c r="E338" s="13" t="s">
        <v>160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158</v>
      </c>
      <c r="D339" s="13" t="s">
        <v>159</v>
      </c>
      <c r="E339" s="13" t="s">
        <v>160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158</v>
      </c>
      <c r="D340" s="13" t="s">
        <v>159</v>
      </c>
      <c r="E340" s="13" t="s">
        <v>160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349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18</v>
      </c>
      <c r="C343" s="13" t="s">
        <v>158</v>
      </c>
      <c r="D343" s="13" t="s">
        <v>159</v>
      </c>
      <c r="E343" s="13" t="s">
        <v>160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158</v>
      </c>
      <c r="D344" s="13" t="s">
        <v>159</v>
      </c>
      <c r="E344" s="13" t="s">
        <v>160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158</v>
      </c>
      <c r="D345" s="13" t="s">
        <v>159</v>
      </c>
      <c r="E345" s="13" t="s">
        <v>160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158</v>
      </c>
      <c r="D346" s="13" t="s">
        <v>159</v>
      </c>
      <c r="E346" s="13" t="s">
        <v>160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158</v>
      </c>
      <c r="D347" s="13" t="s">
        <v>159</v>
      </c>
      <c r="E347" s="13" t="s">
        <v>160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158</v>
      </c>
      <c r="D348" s="13" t="s">
        <v>159</v>
      </c>
      <c r="E348" s="13" t="s">
        <v>160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158</v>
      </c>
      <c r="D349" s="13" t="s">
        <v>159</v>
      </c>
      <c r="E349" s="13" t="s">
        <v>160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158</v>
      </c>
      <c r="D350" s="13" t="s">
        <v>159</v>
      </c>
      <c r="E350" s="13" t="s">
        <v>160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158</v>
      </c>
      <c r="D351" s="13" t="s">
        <v>159</v>
      </c>
      <c r="E351" s="13" t="s">
        <v>160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158</v>
      </c>
      <c r="D352" s="13" t="s">
        <v>159</v>
      </c>
      <c r="E352" s="13" t="s">
        <v>160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158</v>
      </c>
      <c r="D353" s="13" t="s">
        <v>159</v>
      </c>
      <c r="E353" s="13" t="s">
        <v>160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158</v>
      </c>
      <c r="D354" s="13" t="s">
        <v>159</v>
      </c>
      <c r="E354" s="13" t="s">
        <v>160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158</v>
      </c>
      <c r="D355" s="13" t="s">
        <v>159</v>
      </c>
      <c r="E355" s="13" t="s">
        <v>160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158</v>
      </c>
      <c r="D357" s="13" t="s">
        <v>159</v>
      </c>
      <c r="E357" s="13" t="s">
        <v>160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158</v>
      </c>
      <c r="D358" s="13" t="s">
        <v>159</v>
      </c>
      <c r="E358" s="13" t="s">
        <v>160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158</v>
      </c>
      <c r="D359" s="13" t="s">
        <v>159</v>
      </c>
      <c r="E359" s="13" t="s">
        <v>160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158</v>
      </c>
      <c r="D360" s="13" t="s">
        <v>159</v>
      </c>
      <c r="E360" s="13" t="s">
        <v>160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158</v>
      </c>
      <c r="D361" s="13" t="s">
        <v>159</v>
      </c>
      <c r="E361" s="13" t="s">
        <v>160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158</v>
      </c>
      <c r="D364" s="13" t="s">
        <v>159</v>
      </c>
      <c r="E364" s="13" t="s">
        <v>160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158</v>
      </c>
      <c r="D365" s="13" t="s">
        <v>159</v>
      </c>
      <c r="E365" s="13" t="s">
        <v>160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158</v>
      </c>
      <c r="D366" s="13" t="s">
        <v>159</v>
      </c>
      <c r="E366" s="13" t="s">
        <v>160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349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158</v>
      </c>
      <c r="D372" s="13" t="s">
        <v>159</v>
      </c>
      <c r="E372" s="13" t="s">
        <v>160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349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349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158</v>
      </c>
      <c r="D385" s="13" t="s">
        <v>159</v>
      </c>
      <c r="E385" s="13" t="s">
        <v>160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158</v>
      </c>
      <c r="D386" s="13" t="s">
        <v>159</v>
      </c>
      <c r="E386" s="13" t="s">
        <v>160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158</v>
      </c>
      <c r="D387" s="13" t="s">
        <v>159</v>
      </c>
      <c r="E387" s="13" t="s">
        <v>160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158</v>
      </c>
      <c r="D388" s="13" t="s">
        <v>159</v>
      </c>
      <c r="E388" s="13" t="s">
        <v>160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158</v>
      </c>
      <c r="D389" s="13" t="s">
        <v>159</v>
      </c>
      <c r="E389" s="13" t="s">
        <v>160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158</v>
      </c>
      <c r="D394" s="13" t="s">
        <v>159</v>
      </c>
      <c r="E394" s="13" t="s">
        <v>160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158</v>
      </c>
      <c r="D395" s="13" t="s">
        <v>159</v>
      </c>
      <c r="E395" s="13" t="s">
        <v>160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158</v>
      </c>
      <c r="D396" s="13" t="s">
        <v>159</v>
      </c>
      <c r="E396" s="13" t="s">
        <v>160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158</v>
      </c>
      <c r="D407" s="13" t="s">
        <v>159</v>
      </c>
      <c r="E407" s="13" t="s">
        <v>160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158</v>
      </c>
      <c r="D408" s="13" t="s">
        <v>159</v>
      </c>
      <c r="E408" s="13" t="s">
        <v>160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349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349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158</v>
      </c>
      <c r="D411" s="13" t="s">
        <v>159</v>
      </c>
      <c r="E411" s="13" t="s">
        <v>160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158</v>
      </c>
      <c r="D412" s="13" t="s">
        <v>159</v>
      </c>
      <c r="E412" s="13" t="s">
        <v>160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158</v>
      </c>
      <c r="D413" s="13" t="s">
        <v>159</v>
      </c>
      <c r="E413" s="13" t="s">
        <v>160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158</v>
      </c>
      <c r="D455" s="13" t="s">
        <v>159</v>
      </c>
      <c r="E455" s="13" t="s">
        <v>160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158</v>
      </c>
      <c r="D458" s="13" t="s">
        <v>159</v>
      </c>
      <c r="E458" s="13" t="s">
        <v>160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158</v>
      </c>
      <c r="D459" s="13" t="s">
        <v>159</v>
      </c>
      <c r="E459" s="13" t="s">
        <v>160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349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349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18</v>
      </c>
      <c r="C462" s="13" t="s">
        <v>158</v>
      </c>
      <c r="D462" s="13" t="s">
        <v>159</v>
      </c>
      <c r="E462" s="13" t="s">
        <v>160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158</v>
      </c>
      <c r="D481" s="13" t="s">
        <v>159</v>
      </c>
      <c r="E481" s="13" t="s">
        <v>160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158</v>
      </c>
      <c r="D483" s="13" t="s">
        <v>159</v>
      </c>
      <c r="E483" s="13" t="s">
        <v>160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349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349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349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349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349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349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349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349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349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349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349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349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349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349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349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349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349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349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349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349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349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349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349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349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158</v>
      </c>
      <c r="D523" s="13" t="s">
        <v>159</v>
      </c>
      <c r="E523" s="13" t="s">
        <v>160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158</v>
      </c>
      <c r="D526" s="13" t="s">
        <v>159</v>
      </c>
      <c r="E526" s="13" t="s">
        <v>160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158</v>
      </c>
      <c r="D533" s="13" t="s">
        <v>159</v>
      </c>
      <c r="E533" s="13" t="s">
        <v>160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158</v>
      </c>
      <c r="D534" s="13" t="s">
        <v>159</v>
      </c>
      <c r="E534" s="13" t="s">
        <v>160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158</v>
      </c>
      <c r="D535" s="13" t="s">
        <v>159</v>
      </c>
      <c r="E535" s="13" t="s">
        <v>160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349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18</v>
      </c>
      <c r="C539" s="13" t="s">
        <v>158</v>
      </c>
      <c r="D539" s="13" t="s">
        <v>159</v>
      </c>
      <c r="E539" s="13" t="s">
        <v>160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158</v>
      </c>
      <c r="D540" s="13" t="s">
        <v>159</v>
      </c>
      <c r="E540" s="13" t="s">
        <v>160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158</v>
      </c>
      <c r="D541" s="13" t="s">
        <v>159</v>
      </c>
      <c r="E541" s="13" t="s">
        <v>160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158</v>
      </c>
      <c r="D542" s="13" t="s">
        <v>159</v>
      </c>
      <c r="E542" s="13" t="s">
        <v>160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158</v>
      </c>
      <c r="D543" s="13" t="s">
        <v>159</v>
      </c>
      <c r="E543" s="13" t="s">
        <v>160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158</v>
      </c>
      <c r="D544" s="13" t="s">
        <v>159</v>
      </c>
      <c r="E544" s="13" t="s">
        <v>160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349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349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18</v>
      </c>
      <c r="C547" s="13" t="s">
        <v>158</v>
      </c>
      <c r="D547" s="13" t="s">
        <v>159</v>
      </c>
      <c r="E547" s="13" t="s">
        <v>160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349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18</v>
      </c>
      <c r="C549" s="13" t="s">
        <v>158</v>
      </c>
      <c r="D549" s="13" t="s">
        <v>159</v>
      </c>
      <c r="E549" s="13" t="s">
        <v>160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158</v>
      </c>
      <c r="D550" s="13" t="s">
        <v>159</v>
      </c>
      <c r="E550" s="13" t="s">
        <v>160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158</v>
      </c>
      <c r="D551" s="13" t="s">
        <v>159</v>
      </c>
      <c r="E551" s="13" t="s">
        <v>160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158</v>
      </c>
      <c r="D552" s="13" t="s">
        <v>159</v>
      </c>
      <c r="E552" s="13" t="s">
        <v>160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158</v>
      </c>
      <c r="D553" s="13" t="s">
        <v>159</v>
      </c>
      <c r="E553" s="13" t="s">
        <v>160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158</v>
      </c>
      <c r="D554" s="13" t="s">
        <v>159</v>
      </c>
      <c r="E554" s="13" t="s">
        <v>160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158</v>
      </c>
      <c r="D555" s="13" t="s">
        <v>159</v>
      </c>
      <c r="E555" s="13" t="s">
        <v>160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158</v>
      </c>
      <c r="D556" s="13" t="s">
        <v>159</v>
      </c>
      <c r="E556" s="13" t="s">
        <v>160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158</v>
      </c>
      <c r="D557" s="13" t="s">
        <v>159</v>
      </c>
      <c r="E557" s="13" t="s">
        <v>160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158</v>
      </c>
      <c r="D558" s="13" t="s">
        <v>159</v>
      </c>
      <c r="E558" s="13" t="s">
        <v>160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158</v>
      </c>
      <c r="D559" s="13" t="s">
        <v>159</v>
      </c>
      <c r="E559" s="13" t="s">
        <v>160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158</v>
      </c>
      <c r="D560" s="13" t="s">
        <v>159</v>
      </c>
      <c r="E560" s="13" t="s">
        <v>160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158</v>
      </c>
      <c r="D561" s="13" t="s">
        <v>159</v>
      </c>
      <c r="E561" s="13" t="s">
        <v>160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158</v>
      </c>
      <c r="D562" s="13" t="s">
        <v>159</v>
      </c>
      <c r="E562" s="13" t="s">
        <v>160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158</v>
      </c>
      <c r="D563" s="13" t="s">
        <v>159</v>
      </c>
      <c r="E563" s="13" t="s">
        <v>160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158</v>
      </c>
      <c r="D564" s="13" t="s">
        <v>159</v>
      </c>
      <c r="E564" s="13" t="s">
        <v>160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158</v>
      </c>
      <c r="D565" s="13" t="s">
        <v>159</v>
      </c>
      <c r="E565" s="13" t="s">
        <v>160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349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349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594</v>
      </c>
      <c r="B586" s="13" t="s">
        <v>349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349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596</v>
      </c>
      <c r="B588" s="13" t="s">
        <v>349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597</v>
      </c>
      <c r="B589" s="13" t="s">
        <v>349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598</v>
      </c>
      <c r="B590" s="13" t="s">
        <v>18</v>
      </c>
      <c r="C590" s="13" t="s">
        <v>158</v>
      </c>
      <c r="D590" s="13" t="s">
        <v>159</v>
      </c>
      <c r="E590" s="13" t="s">
        <v>160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158</v>
      </c>
      <c r="D591" s="13" t="s">
        <v>159</v>
      </c>
      <c r="E591" s="13" t="s">
        <v>160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349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349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349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349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349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349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349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349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349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349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349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349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349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349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349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349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349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349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619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619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349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349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349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619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619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619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349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349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349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349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349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349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619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619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619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619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619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619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619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619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619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619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619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619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619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619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619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619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619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619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619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349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619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619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349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349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349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349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349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349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349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662</v>
      </c>
      <c r="B653" s="13" t="s">
        <v>349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349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349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349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349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349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349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349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349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349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349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349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349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349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619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619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349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679</v>
      </c>
      <c r="B670" s="13" t="s">
        <v>349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680</v>
      </c>
      <c r="B671" s="13" t="s">
        <v>349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681</v>
      </c>
      <c r="B672" s="13" t="s">
        <v>349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619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619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619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619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619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619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349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349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349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619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619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619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619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696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696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349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696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696</v>
      </c>
      <c r="C690" s="13" t="s">
        <v>304</v>
      </c>
      <c r="D690" s="13" t="s">
        <v>212</v>
      </c>
      <c r="E690" s="13" t="s">
        <v>248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696</v>
      </c>
      <c r="C691" s="13" t="s">
        <v>304</v>
      </c>
      <c r="D691" s="13" t="s">
        <v>212</v>
      </c>
      <c r="E691" s="13" t="s">
        <v>248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696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696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619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696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696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619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696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696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696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696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696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619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619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619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619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619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619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619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619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619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619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349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619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619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696</v>
      </c>
      <c r="C716" s="13" t="s">
        <v>304</v>
      </c>
      <c r="D716" s="13" t="s">
        <v>212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696</v>
      </c>
      <c r="C717" s="13" t="s">
        <v>304</v>
      </c>
      <c r="D717" s="13" t="s">
        <v>212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619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619</v>
      </c>
      <c r="C719" s="13" t="s">
        <v>305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619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619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619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619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349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349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349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349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349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349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349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349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349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349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349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349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349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158</v>
      </c>
      <c r="D738" s="13" t="s">
        <v>159</v>
      </c>
      <c r="E738" s="13" t="s">
        <v>160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349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349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349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349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619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619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696</v>
      </c>
      <c r="C745" s="13" t="s">
        <v>304</v>
      </c>
      <c r="D745" s="13" t="s">
        <v>212</v>
      </c>
      <c r="E745" s="13" t="s">
        <v>248</v>
      </c>
      <c r="F745" s="13" t="s">
        <v>141</v>
      </c>
      <c r="G745" s="13" t="s">
        <v>113</v>
      </c>
    </row>
    <row r="746" spans="1:7" x14ac:dyDescent="0.25">
      <c r="A746" s="13" t="s">
        <v>756</v>
      </c>
      <c r="B746" s="13" t="s">
        <v>619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619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619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619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349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349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349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349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349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18</v>
      </c>
      <c r="C768" s="13" t="s">
        <v>158</v>
      </c>
      <c r="D768" s="13" t="s">
        <v>159</v>
      </c>
      <c r="E768" s="13" t="s">
        <v>160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349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158</v>
      </c>
      <c r="D771" s="13" t="s">
        <v>159</v>
      </c>
      <c r="E771" s="13" t="s">
        <v>160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349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158</v>
      </c>
      <c r="D773" s="13" t="s">
        <v>159</v>
      </c>
      <c r="E773" s="13" t="s">
        <v>160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158</v>
      </c>
      <c r="D774" s="13" t="s">
        <v>159</v>
      </c>
      <c r="E774" s="13" t="s">
        <v>160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158</v>
      </c>
      <c r="D775" s="13" t="s">
        <v>159</v>
      </c>
      <c r="E775" s="13" t="s">
        <v>160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158</v>
      </c>
      <c r="D776" s="13" t="s">
        <v>159</v>
      </c>
      <c r="E776" s="13" t="s">
        <v>160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158</v>
      </c>
      <c r="D777" s="13" t="s">
        <v>159</v>
      </c>
      <c r="E777" s="13" t="s">
        <v>160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158</v>
      </c>
      <c r="D778" s="13" t="s">
        <v>159</v>
      </c>
      <c r="E778" s="13" t="s">
        <v>160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158</v>
      </c>
      <c r="D779" s="13" t="s">
        <v>159</v>
      </c>
      <c r="E779" s="13" t="s">
        <v>160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158</v>
      </c>
      <c r="D780" s="13" t="s">
        <v>159</v>
      </c>
      <c r="E780" s="13" t="s">
        <v>160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158</v>
      </c>
      <c r="D781" s="13" t="s">
        <v>159</v>
      </c>
      <c r="E781" s="13" t="s">
        <v>160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158</v>
      </c>
      <c r="D782" s="13" t="s">
        <v>159</v>
      </c>
      <c r="E782" s="13" t="s">
        <v>160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158</v>
      </c>
      <c r="D784" s="13" t="s">
        <v>159</v>
      </c>
      <c r="E784" s="13" t="s">
        <v>160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158</v>
      </c>
      <c r="D789" s="13" t="s">
        <v>159</v>
      </c>
      <c r="E789" s="13" t="s">
        <v>160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158</v>
      </c>
      <c r="D790" s="13" t="s">
        <v>159</v>
      </c>
      <c r="E790" s="13" t="s">
        <v>160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158</v>
      </c>
      <c r="D791" s="13" t="s">
        <v>159</v>
      </c>
      <c r="E791" s="13" t="s">
        <v>160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158</v>
      </c>
      <c r="D792" s="13" t="s">
        <v>159</v>
      </c>
      <c r="E792" s="13" t="s">
        <v>160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158</v>
      </c>
      <c r="D793" s="13" t="s">
        <v>159</v>
      </c>
      <c r="E793" s="13" t="s">
        <v>160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158</v>
      </c>
      <c r="D794" s="13" t="s">
        <v>159</v>
      </c>
      <c r="E794" s="13" t="s">
        <v>160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158</v>
      </c>
      <c r="D795" s="13" t="s">
        <v>159</v>
      </c>
      <c r="E795" s="13" t="s">
        <v>160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158</v>
      </c>
      <c r="D796" s="13" t="s">
        <v>159</v>
      </c>
      <c r="E796" s="13" t="s">
        <v>160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158</v>
      </c>
      <c r="D797" s="13" t="s">
        <v>159</v>
      </c>
      <c r="E797" s="13" t="s">
        <v>160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158</v>
      </c>
      <c r="D798" s="13" t="s">
        <v>159</v>
      </c>
      <c r="E798" s="13" t="s">
        <v>160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158</v>
      </c>
      <c r="D799" s="13" t="s">
        <v>159</v>
      </c>
      <c r="E799" s="13" t="s">
        <v>160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158</v>
      </c>
      <c r="D800" s="13" t="s">
        <v>159</v>
      </c>
      <c r="E800" s="13" t="s">
        <v>160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158</v>
      </c>
      <c r="D801" s="13" t="s">
        <v>159</v>
      </c>
      <c r="E801" s="13" t="s">
        <v>160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158</v>
      </c>
      <c r="D802" s="13" t="s">
        <v>159</v>
      </c>
      <c r="E802" s="13" t="s">
        <v>160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158</v>
      </c>
      <c r="D803" s="13" t="s">
        <v>159</v>
      </c>
      <c r="E803" s="13" t="s">
        <v>160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158</v>
      </c>
      <c r="D804" s="13" t="s">
        <v>159</v>
      </c>
      <c r="E804" s="13" t="s">
        <v>160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158</v>
      </c>
      <c r="D805" s="13" t="s">
        <v>159</v>
      </c>
      <c r="E805" s="13" t="s">
        <v>160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158</v>
      </c>
      <c r="D806" s="13" t="s">
        <v>159</v>
      </c>
      <c r="E806" s="13" t="s">
        <v>160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158</v>
      </c>
      <c r="D807" s="13" t="s">
        <v>159</v>
      </c>
      <c r="E807" s="13" t="s">
        <v>160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158</v>
      </c>
      <c r="D808" s="13" t="s">
        <v>159</v>
      </c>
      <c r="E808" s="13" t="s">
        <v>160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349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349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158</v>
      </c>
      <c r="D811" s="13" t="s">
        <v>159</v>
      </c>
      <c r="E811" s="13" t="s">
        <v>160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349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349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349</v>
      </c>
      <c r="C816" s="13" t="s">
        <v>306</v>
      </c>
      <c r="D816" s="13" t="s">
        <v>214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349</v>
      </c>
      <c r="C817" s="13" t="s">
        <v>306</v>
      </c>
      <c r="D817" s="13" t="s">
        <v>214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349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349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349</v>
      </c>
      <c r="C822" s="13" t="s">
        <v>306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158</v>
      </c>
      <c r="D823" s="13" t="s">
        <v>159</v>
      </c>
      <c r="E823" s="13" t="s">
        <v>160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158</v>
      </c>
      <c r="D824" s="13" t="s">
        <v>159</v>
      </c>
      <c r="E824" s="13" t="s">
        <v>160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158</v>
      </c>
      <c r="D825" s="13" t="s">
        <v>159</v>
      </c>
      <c r="E825" s="13" t="s">
        <v>160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158</v>
      </c>
      <c r="D826" s="13" t="s">
        <v>159</v>
      </c>
      <c r="E826" s="13" t="s">
        <v>160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26</v>
      </c>
      <c r="C884" s="13" t="s">
        <v>27</v>
      </c>
      <c r="D884" s="13" t="s">
        <v>28</v>
      </c>
      <c r="E884" s="13" t="s">
        <v>29</v>
      </c>
      <c r="F884" s="13" t="s">
        <v>30</v>
      </c>
      <c r="G884" s="13" t="s">
        <v>31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26</v>
      </c>
      <c r="C891" s="13" t="s">
        <v>27</v>
      </c>
      <c r="D891" s="13" t="s">
        <v>28</v>
      </c>
      <c r="E891" s="13" t="s">
        <v>29</v>
      </c>
      <c r="F891" s="13" t="s">
        <v>30</v>
      </c>
      <c r="G891" s="13" t="s">
        <v>31</v>
      </c>
    </row>
    <row r="892" spans="1:7" x14ac:dyDescent="0.25">
      <c r="A892" s="13" t="s">
        <v>902</v>
      </c>
      <c r="B892" s="13" t="s">
        <v>26</v>
      </c>
      <c r="C892" s="13" t="s">
        <v>27</v>
      </c>
      <c r="D892" s="13" t="s">
        <v>28</v>
      </c>
      <c r="E892" s="13" t="s">
        <v>29</v>
      </c>
      <c r="F892" s="13" t="s">
        <v>30</v>
      </c>
      <c r="G892" s="13" t="s">
        <v>31</v>
      </c>
    </row>
    <row r="893" spans="1:7" x14ac:dyDescent="0.25">
      <c r="A893" s="13" t="s">
        <v>903</v>
      </c>
      <c r="B893" s="13" t="s">
        <v>26</v>
      </c>
      <c r="C893" s="13" t="s">
        <v>27</v>
      </c>
      <c r="D893" s="13" t="s">
        <v>28</v>
      </c>
      <c r="E893" s="13" t="s">
        <v>29</v>
      </c>
      <c r="F893" s="13" t="s">
        <v>30</v>
      </c>
      <c r="G893" s="13" t="s">
        <v>31</v>
      </c>
    </row>
    <row r="894" spans="1:7" x14ac:dyDescent="0.25">
      <c r="A894" s="13" t="s">
        <v>904</v>
      </c>
      <c r="B894" s="13" t="s">
        <v>26</v>
      </c>
      <c r="C894" s="13" t="s">
        <v>27</v>
      </c>
      <c r="D894" s="13" t="s">
        <v>28</v>
      </c>
      <c r="E894" s="13" t="s">
        <v>29</v>
      </c>
      <c r="F894" s="13" t="s">
        <v>30</v>
      </c>
      <c r="G894" s="13" t="s">
        <v>31</v>
      </c>
    </row>
    <row r="895" spans="1:7" x14ac:dyDescent="0.25">
      <c r="A895" s="13" t="s">
        <v>905</v>
      </c>
      <c r="B895" s="13" t="s">
        <v>26</v>
      </c>
      <c r="C895" s="13" t="s">
        <v>27</v>
      </c>
      <c r="D895" s="13" t="s">
        <v>28</v>
      </c>
      <c r="E895" s="13" t="s">
        <v>29</v>
      </c>
      <c r="F895" s="13" t="s">
        <v>30</v>
      </c>
      <c r="G895" s="13" t="s">
        <v>31</v>
      </c>
    </row>
    <row r="896" spans="1:7" x14ac:dyDescent="0.25">
      <c r="A896" s="13" t="s">
        <v>906</v>
      </c>
      <c r="B896" s="13" t="s">
        <v>26</v>
      </c>
      <c r="C896" s="13" t="s">
        <v>27</v>
      </c>
      <c r="D896" s="13" t="s">
        <v>28</v>
      </c>
      <c r="E896" s="13" t="s">
        <v>29</v>
      </c>
      <c r="F896" s="13" t="s">
        <v>30</v>
      </c>
      <c r="G896" s="13" t="s">
        <v>31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26</v>
      </c>
      <c r="C901" s="13" t="s">
        <v>27</v>
      </c>
      <c r="D901" s="13" t="s">
        <v>28</v>
      </c>
      <c r="E901" s="13" t="s">
        <v>29</v>
      </c>
      <c r="F901" s="13" t="s">
        <v>30</v>
      </c>
      <c r="G901" s="13" t="s">
        <v>31</v>
      </c>
    </row>
    <row r="902" spans="1:7" x14ac:dyDescent="0.25">
      <c r="A902" s="13" t="s">
        <v>912</v>
      </c>
      <c r="B902" s="13" t="s">
        <v>26</v>
      </c>
      <c r="C902" s="13" t="s">
        <v>27</v>
      </c>
      <c r="D902" s="13" t="s">
        <v>28</v>
      </c>
      <c r="E902" s="13" t="s">
        <v>29</v>
      </c>
      <c r="F902" s="13" t="s">
        <v>30</v>
      </c>
      <c r="G902" s="13" t="s">
        <v>31</v>
      </c>
    </row>
    <row r="903" spans="1:7" x14ac:dyDescent="0.25">
      <c r="A903" s="13" t="s">
        <v>913</v>
      </c>
      <c r="B903" s="13" t="s">
        <v>26</v>
      </c>
      <c r="C903" s="13" t="s">
        <v>27</v>
      </c>
      <c r="D903" s="13" t="s">
        <v>28</v>
      </c>
      <c r="E903" s="13" t="s">
        <v>29</v>
      </c>
      <c r="F903" s="13" t="s">
        <v>30</v>
      </c>
      <c r="G903" s="13" t="s">
        <v>31</v>
      </c>
    </row>
    <row r="904" spans="1:7" x14ac:dyDescent="0.25">
      <c r="A904" s="13" t="s">
        <v>914</v>
      </c>
      <c r="B904" s="13" t="s">
        <v>26</v>
      </c>
      <c r="C904" s="13" t="s">
        <v>27</v>
      </c>
      <c r="D904" s="13" t="s">
        <v>28</v>
      </c>
      <c r="E904" s="13" t="s">
        <v>29</v>
      </c>
      <c r="F904" s="13" t="s">
        <v>30</v>
      </c>
      <c r="G904" s="13" t="s">
        <v>31</v>
      </c>
    </row>
    <row r="905" spans="1:7" x14ac:dyDescent="0.25">
      <c r="A905" s="13" t="s">
        <v>915</v>
      </c>
      <c r="B905" s="13" t="s">
        <v>26</v>
      </c>
      <c r="C905" s="13" t="s">
        <v>27</v>
      </c>
      <c r="D905" s="13" t="s">
        <v>28</v>
      </c>
      <c r="E905" s="13" t="s">
        <v>29</v>
      </c>
      <c r="F905" s="13" t="s">
        <v>30</v>
      </c>
      <c r="G905" s="13" t="s">
        <v>31</v>
      </c>
    </row>
    <row r="906" spans="1:7" x14ac:dyDescent="0.25">
      <c r="A906" s="13" t="s">
        <v>916</v>
      </c>
      <c r="B906" s="13" t="s">
        <v>26</v>
      </c>
      <c r="C906" s="13" t="s">
        <v>27</v>
      </c>
      <c r="D906" s="13" t="s">
        <v>28</v>
      </c>
      <c r="E906" s="13" t="s">
        <v>29</v>
      </c>
      <c r="F906" s="13" t="s">
        <v>30</v>
      </c>
      <c r="G906" s="13" t="s">
        <v>31</v>
      </c>
    </row>
    <row r="907" spans="1:7" x14ac:dyDescent="0.25">
      <c r="A907" s="13" t="s">
        <v>917</v>
      </c>
      <c r="B907" s="13" t="s">
        <v>26</v>
      </c>
      <c r="C907" s="13" t="s">
        <v>27</v>
      </c>
      <c r="D907" s="13" t="s">
        <v>28</v>
      </c>
      <c r="E907" s="13" t="s">
        <v>29</v>
      </c>
      <c r="F907" s="13" t="s">
        <v>30</v>
      </c>
      <c r="G907" s="13" t="s">
        <v>31</v>
      </c>
    </row>
    <row r="908" spans="1:7" x14ac:dyDescent="0.25">
      <c r="A908" s="13" t="s">
        <v>918</v>
      </c>
      <c r="B908" s="13" t="s">
        <v>26</v>
      </c>
      <c r="C908" s="13" t="s">
        <v>27</v>
      </c>
      <c r="D908" s="13" t="s">
        <v>28</v>
      </c>
      <c r="E908" s="13" t="s">
        <v>29</v>
      </c>
      <c r="F908" s="13" t="s">
        <v>30</v>
      </c>
      <c r="G908" s="13" t="s">
        <v>31</v>
      </c>
    </row>
    <row r="909" spans="1:7" x14ac:dyDescent="0.25">
      <c r="A909" s="13" t="s">
        <v>919</v>
      </c>
      <c r="B909" s="13" t="s">
        <v>26</v>
      </c>
      <c r="C909" s="13" t="s">
        <v>27</v>
      </c>
      <c r="D909" s="13" t="s">
        <v>28</v>
      </c>
      <c r="E909" s="13" t="s">
        <v>29</v>
      </c>
      <c r="F909" s="13" t="s">
        <v>30</v>
      </c>
      <c r="G909" s="13" t="s">
        <v>31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E8C0FE-1675-479B-9C75-59DCBF8FFBD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17D81B0-C191-4FFC-A150-DD28CE73D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54967-BF0F-4C69-9D06-97E34987A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2022-10-05T14:05:44Z</dcterms:created>
  <dcterms:modified xsi:type="dcterms:W3CDTF">2023-02-22T10:52:23Z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