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4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<sst xmlns="http://schemas.openxmlformats.org/spreadsheetml/2006/main" count="6368" uniqueCount="927">
  <si>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</si>
  <si>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</si>
  <si>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</si>
  <si>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</si>
  <si>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</si>
  <si>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</si>
  <si>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</si>
  <si>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</si>
  <si>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741-01 to 741-99.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</si>
  <si>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</si>
  <si>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</si>
  <si>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</si>
  <si>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</si>
  <si>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</si>
  <si>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</si>
  <si>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</si>
  <si>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</si>
  <si>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</si>
  <si>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</si>
  <si>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</si>
  <si>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</si>
  <si>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</si>
  <si>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</si>
  <si>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</si>
  <si>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</si>
  <si>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</si>
  <si>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</si>
  <si>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</si>
  <si>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</si>
  <si>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</si>
  <si>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</si>
  <si>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</si>
  <si>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</si>
  <si>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</si>
  <si>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</si>
  <si>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</si>
  <si>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</si>
  <si>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</si>
  <si>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</si>
  <si>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</si>
  <si>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</si>
  <si>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</si>
  <si>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</si>
  <si>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</si>
  <si>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</si>
  <si>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</si>
  <si>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</si>
  <si>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</si>
  <si>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</si>
  <si>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</si>
  <si>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</si>
  <si>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</si>
  <si>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</si>
  <si>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</si>
  <si>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</si>
  <si>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</si>
  <si>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007</t>
  </si>
  <si>
    <t>307</t>
  </si>
  <si>
    <t>207</t>
  </si>
  <si>
    <t>247</t>
  </si>
  <si>
    <t>137</t>
  </si>
  <si>
    <t>107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</si>
  <si>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</si>
  <si>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</si>
  <si>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</si>
  <si>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</si>
  <si>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</si>
  <si>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</si>
  <si>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</si>
  <si>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</si>
  <si>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</si>
  <si>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</si>
  <si>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</si>
  <si>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</si>
  <si>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</si>
  <si>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</si>
  <si>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</si>
  <si>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</si>
  <si>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</si>
  <si>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</si>
  <si>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</si>
  <si>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</si>
  <si>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</si>
  <si>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</si>
  <si>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</si>
  <si>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</si>
  <si>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</si>
  <si>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</si>
  <si>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</si>
  <si>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</si>
  <si>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</si>
  <si>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</si>
  <si>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</si>
  <si>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</si>
  <si>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</si>
  <si>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</si>
  <si>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</si>
  <si>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</si>
  <si>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</si>
  <si>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</si>
  <si>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</si>
  <si>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</si>
  <si>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</si>
  <si>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</si>
  <si>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</si>
  <si>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</si>
  <si>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</si>
  <si>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</si>
  <si>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</si>
  <si>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</si>
  <si>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</si>
  <si>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</si>
  <si>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</si>
  <si>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</si>
  <si>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</si>
  <si>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</si>
  <si>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</si>
  <si>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</si>
  <si>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</si>
  <si>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</si>
  <si>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</si>
  <si>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</si>
  <si>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</si>
  <si>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</si>
  <si>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</si>
  <si>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</si>
  <si>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</si>
  <si>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</si>
  <si>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</si>
  <si>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</si>
  <si>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</si>
  <si>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</si>
  <si>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</si>
  <si>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</si>
  <si>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</si>
  <si>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</si>
  <si>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</si>
  <si>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</si>
  <si>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</si>
  <si>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</si>
  <si>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</si>
  <si>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</si>
  <si>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</si>
  <si>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</si>
  <si>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</si>
  <si>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</si>
  <si>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</si>
  <si>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</si>
  <si>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</si>
  <si>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</si>
  <si>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</si>
  <si>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</si>
  <si>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</si>
  <si>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</si>
  <si>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</si>
  <si>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</si>
  <si>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</si>
  <si>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</si>
  <si>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</si>
  <si>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</si>
  <si>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</si>
  <si>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</si>
  <si>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</si>
  <si>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</si>
  <si>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</si>
  <si>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</si>
  <si>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</si>
  <si>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</si>
  <si>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</si>
  <si>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</si>
  <si>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</si>
  <si>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</si>
  <si>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</si>
  <si>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</si>
  <si>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</si>
  <si>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</si>
  <si>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</si>
  <si>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</si>
  <si>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</si>
  <si>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</si>
  <si>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</si>
  <si>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</si>
  <si>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</si>
  <si>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</si>
  <si>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</si>
  <si>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</si>
  <si>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</si>
  <si>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</si>
  <si>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</si>
  <si>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</si>
  <si>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</si>
  <si>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</si>
  <si>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</si>
  <si>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</si>
  <si>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</si>
  <si>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</si>
  <si>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</si>
  <si>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</si>
  <si>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</si>
  <si>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</si>
  <si>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</si>
  <si>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</si>
  <si>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</si>
  <si>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</si>
  <si>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</si>
  <si>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</si>
  <si>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</si>
  <si>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</si>
  <si>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</si>
  <si>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</si>
  <si>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</si>
  <si>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</si>
  <si>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</si>
  <si>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</si>
  <si>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</si>
  <si>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</si>
  <si>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</si>
  <si>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</si>
  <si>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</si>
  <si>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</si>
  <si>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</si>
  <si>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</si>
  <si>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</si>
  <si>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</si>
  <si>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</si>
  <si>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</si>
  <si>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</si>
  <si>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</si>
  <si>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</si>
  <si>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</si>
  <si>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</si>
  <si>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</si>
  <si>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</si>
  <si>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</si>
  <si>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</si>
  <si>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</si>
  <si>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</si>
  <si>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</si>
  <si>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</si>
  <si>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</si>
  <si>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</si>
  <si>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</si>
  <si>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</si>
  <si>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</si>
  <si>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</si>
  <si>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</si>
  <si>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</si>
  <si>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</si>
  <si>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</si>
  <si>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</si>
  <si>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</si>
  <si>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</si>
  <si>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</si>
  <si>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</si>
  <si>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</si>
  <si>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</si>
  <si>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</si>
  <si>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</si>
  <si>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</si>
  <si>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</si>
  <si>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</si>
  <si>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</si>
  <si>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</si>
  <si>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</si>
  <si>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</si>
  <si>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</si>
  <si>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</si>
  <si>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</si>
  <si>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</si>
  <si>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</si>
  <si>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</si>
  <si>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</si>
  <si>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</si>
  <si>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</si>
  <si>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</si>
  <si>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</si>
  <si>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</si>
  <si>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</si>
  <si>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</si>
  <si>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</si>
  <si>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</si>
  <si>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</si>
  <si>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</si>
  <si>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</si>
  <si>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</si>
  <si>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</si>
  <si>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</si>
  <si>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</si>
  <si>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</si>
  <si>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</si>
  <si>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</si>
  <si>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</si>
  <si>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</si>
  <si>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</si>
  <si>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</si>
  <si>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</si>
  <si>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</si>
  <si>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</si>
  <si>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</si>
  <si>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</si>
  <si>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</si>
  <si>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</si>
  <si>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</si>
  <si>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</si>
  <si>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</si>
  <si>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</si>
  <si>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</si>
  <si>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004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</si>
  <si>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</si>
  <si>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</si>
  <si>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</si>
  <si>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</si>
  <si>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</si>
  <si>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</si>
  <si>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</si>
  <si>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</si>
  <si>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</si>
  <si>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</si>
  <si>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</si>
  <si>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</si>
  <si>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</si>
  <si>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</si>
  <si>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</si>
  <si>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</si>
  <si>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</si>
  <si>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</si>
  <si>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</si>
  <si>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</si>
  <si>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</si>
  <si>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</si>
  <si>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</si>
  <si>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</si>
  <si>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</si>
  <si>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</si>
  <si>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</si>
  <si>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</si>
  <si>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</si>
  <si>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</si>
  <si>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</si>
  <si>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</si>
  <si>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</si>
  <si>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</si>
  <si>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</si>
  <si>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</si>
  <si>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</si>
  <si>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</si>
  <si>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</si>
  <si>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</si>
  <si>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</si>
  <si>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</si>
  <si>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</si>
  <si>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</si>
  <si>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</si>
  <si>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</si>
  <si>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</si>
  <si>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</si>
  <si>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</si>
  <si>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</si>
  <si>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</si>
  <si>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</si>
  <si>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</si>
  <si>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</si>
  <si>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</si>
  <si>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</si>
  <si>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</si>
  <si>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</si>
  <si>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</si>
  <si>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</si>
  <si>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</si>
  <si>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</si>
  <si>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</si>
  <si>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</si>
  <si>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</si>
  <si>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</si>
  <si>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</si>
  <si>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</si>
  <si>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</si>
  <si>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</si>
  <si>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</si>
  <si>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</si>
  <si>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</si>
  <si>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</si>
  <si>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</si>
  <si>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</si>
  <si>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</si>
  <si>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</si>
  <si>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</si>
  <si>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</si>
  <si>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</si>
  <si>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</si>
  <si>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</si>
  <si>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</si>
  <si>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</si>
  <si>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</si>
  <si>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</si>
  <si>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</si>
  <si>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</si>
  <si>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</si>
  <si>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</si>
  <si>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</si>
  <si>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</si>
  <si>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</si>
  <si>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</si>
  <si>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</si>
  <si>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</si>
  <si>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</si>
  <si>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</si>
  <si>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</si>
  <si>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</si>
  <si>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</si>
  <si>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</si>
  <si>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</si>
  <si>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</si>
  <si>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</si>
  <si>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</si>
  <si>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</si>
  <si>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</si>
  <si>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</si>
  <si>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</si>
  <si>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</si>
  <si>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</si>
  <si>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</si>
  <si>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</si>
  <si>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</si>
  <si>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</si>
  <si>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</si>
  <si>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</si>
  <si>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</si>
  <si>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</si>
  <si>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</si>
  <si>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</si>
  <si>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</si>
  <si>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</si>
  <si>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</si>
  <si>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</si>
  <si>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</si>
  <si>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</si>
  <si>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</si>
  <si>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</si>
  <si>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</si>
  <si>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</si>
  <si>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</si>
  <si>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</si>
  <si>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</si>
  <si>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</si>
  <si>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</si>
  <si>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</si>
  <si>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</si>
  <si>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</si>
  <si>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</si>
  <si>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</si>
  <si>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</si>
  <si>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</si>
  <si>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</si>
  <si>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</si>
  <si>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</si>
  <si>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</si>
  <si>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</si>
  <si>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</si>
  <si>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</si>
  <si>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</si>
  <si>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</si>
  <si>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</si>
  <si>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</si>
  <si>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</si>
  <si>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</si>
  <si>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</si>
  <si>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</si>
  <si>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</si>
  <si>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</si>
  <si>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</si>
  <si>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</si>
  <si>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</si>
  <si>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</si>
  <si>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</si>
  <si>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</si>
  <si>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</si>
  <si>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</si>
  <si>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</si>
  <si>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</si>
  <si>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</si>
  <si>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</si>
  <si>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</si>
  <si>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</si>
  <si>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</si>
  <si>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</si>
  <si>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</si>
  <si>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</si>
  <si>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</si>
  <si>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</si>
  <si>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</si>
  <si>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</si>
  <si>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</si>
  <si>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</si>
  <si>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</si>
  <si>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</si>
  <si>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</si>
  <si>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</si>
  <si>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</si>
  <si>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</si>
  <si>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</si>
  <si>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</si>
  <si>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</si>
  <si>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</si>
  <si>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</si>
  <si>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</si>
  <si>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</si>
  <si>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</si>
  <si>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</si>
  <si>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</si>
  <si>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</si>
  <si>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</si>
  <si>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</si>
  <si>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</si>
  <si>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</si>
  <si>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</si>
  <si>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</si>
  <si>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</si>
  <si>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</si>
  <si>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</si>
  <si>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</si>
  <si>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</si>
  <si>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</si>
  <si>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</si>
  <si>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</si>
  <si>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</si>
  <si>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</si>
  <si>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</si>
  <si>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</si>
  <si>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</si>
  <si>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</si>
  <si>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</si>
  <si>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</si>
  <si>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</si>
  <si>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</si>
  <si>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</si>
  <si>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</si>
  <si>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</si>
  <si>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</si>
  <si>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</si>
  <si>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</si>
  <si>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</si>
  <si>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</si>
  <si>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</si>
  <si>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</si>
  <si>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</si>
  <si>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</si>
  <si>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</si>
  <si>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</si>
  <si>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</si>
  <si>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</si>
  <si>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</si>
  <si>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</si>
  <si>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</si>
  <si>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</si>
  <si>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</si>
  <si>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</si>
  <si>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</si>
  <si>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</si>
  <si>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</si>
  <si>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</si>
  <si>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</si>
  <si>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</si>
  <si>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</si>
  <si>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</si>
  <si>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</si>
  <si>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</si>
  <si>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</si>
  <si>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</si>
  <si>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</si>
  <si>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</si>
  <si>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</si>
  <si>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</si>
  <si>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</si>
  <si>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</si>
  <si>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</si>
  <si>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</si>
  <si>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</si>
  <si>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</si>
  <si>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</si>
  <si>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</si>
  <si>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</si>
  <si>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</si>
  <si>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</si>
  <si>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</si>
  <si>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</si>
  <si>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</si>
  <si>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</si>
  <si>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</si>
  <si>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</si>
  <si>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</si>
  <si>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</si>
  <si>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</si>
  <si>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</si>
  <si>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</si>
  <si>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</si>
  <si>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</si>
  <si>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</si>
  <si>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</si>
  <si>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</si>
  <si>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</si>
  <si>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</si>
  <si>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</si>
  <si>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</si>
  <si>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</si>
  <si>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</si>
  <si>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</si>
  <si>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</si>
  <si>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</si>
  <si>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</si>
  <si>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</si>
  <si>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</si>
  <si>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</si>
  <si>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</si>
  <si>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</si>
  <si>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</si>
  <si>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</si>
  <si>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</si>
  <si>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</si>
  <si>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</si>
  <si>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</si>
  <si>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</si>
  <si>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</si>
  <si>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</si>
  <si>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</si>
  <si>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</si>
  <si>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002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</si>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</sst>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741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56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56</v>
      </c>
      <c r="C44" s="13" t="s">
        <v>57</v>
      </c>
      <c r="D44" s="13" t="s">
        <v>58</v>
      </c>
      <c r="E44" s="13" t="s">
        <v>59</v>
      </c>
      <c r="F44" s="13" t="s">
        <v>60</v>
      </c>
      <c r="G44" s="13" t="s">
        <v>61</v>
      </c>
    </row>
    <row r="45" spans="1:7" x14ac:dyDescent="0.25">
      <c r="A45" s="13" t="s">
        <v>62</v>
      </c>
      <c r="B45" s="13" t="s">
        <v>56</v>
      </c>
      <c r="C45" s="13" t="s">
        <v>57</v>
      </c>
      <c r="D45" s="13" t="s">
        <v>58</v>
      </c>
      <c r="E45" s="13" t="s">
        <v>59</v>
      </c>
      <c r="F45" s="13" t="s">
        <v>60</v>
      </c>
      <c r="G45" s="13" t="s">
        <v>61</v>
      </c>
    </row>
    <row r="46" spans="1:7" x14ac:dyDescent="0.25">
      <c r="A46" s="13" t="s">
        <v>63</v>
      </c>
      <c r="B46" s="13" t="s">
        <v>56</v>
      </c>
      <c r="C46" s="13" t="s">
        <v>57</v>
      </c>
      <c r="D46" s="13" t="s">
        <v>58</v>
      </c>
      <c r="E46" s="13" t="s">
        <v>59</v>
      </c>
      <c r="F46" s="13" t="s">
        <v>60</v>
      </c>
      <c r="G46" s="13" t="s">
        <v>61</v>
      </c>
    </row>
    <row r="47" spans="1:7" x14ac:dyDescent="0.25">
      <c r="A47" s="13" t="s">
        <v>64</v>
      </c>
      <c r="B47" s="13" t="s">
        <v>56</v>
      </c>
      <c r="C47" s="13" t="s">
        <v>57</v>
      </c>
      <c r="D47" s="13" t="s">
        <v>58</v>
      </c>
      <c r="E47" s="13" t="s">
        <v>59</v>
      </c>
      <c r="F47" s="13" t="s">
        <v>60</v>
      </c>
      <c r="G47" s="13" t="s">
        <v>61</v>
      </c>
    </row>
    <row r="48" spans="1:7" x14ac:dyDescent="0.25">
      <c r="A48" s="13" t="s">
        <v>65</v>
      </c>
      <c r="B48" s="13" t="s">
        <v>56</v>
      </c>
      <c r="C48" s="13" t="s">
        <v>57</v>
      </c>
      <c r="D48" s="13" t="s">
        <v>58</v>
      </c>
      <c r="E48" s="13" t="s">
        <v>59</v>
      </c>
      <c r="F48" s="13" t="s">
        <v>60</v>
      </c>
      <c r="G48" s="13" t="s">
        <v>61</v>
      </c>
    </row>
    <row r="49" spans="1:7" x14ac:dyDescent="0.25">
      <c r="A49" s="13" t="s">
        <v>66</v>
      </c>
      <c r="B49" s="13" t="s">
        <v>56</v>
      </c>
      <c r="C49" s="13" t="s">
        <v>57</v>
      </c>
      <c r="D49" s="13" t="s">
        <v>58</v>
      </c>
      <c r="E49" s="13" t="s">
        <v>59</v>
      </c>
      <c r="F49" s="13" t="s">
        <v>60</v>
      </c>
      <c r="G49" s="13" t="s">
        <v>61</v>
      </c>
    </row>
    <row r="50" spans="1:7" x14ac:dyDescent="0.25">
      <c r="A50" s="13" t="s">
        <v>67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68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69</v>
      </c>
      <c r="B52" s="13" t="s">
        <v>56</v>
      </c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</row>
    <row r="53" spans="1:7" x14ac:dyDescent="0.25">
      <c r="A53" s="13" t="s">
        <v>70</v>
      </c>
      <c r="B53" s="13" t="s">
        <v>56</v>
      </c>
      <c r="C53" s="13" t="s">
        <v>57</v>
      </c>
      <c r="D53" s="13" t="s">
        <v>58</v>
      </c>
      <c r="E53" s="13" t="s">
        <v>59</v>
      </c>
      <c r="F53" s="13" t="s">
        <v>60</v>
      </c>
      <c r="G53" s="13" t="s">
        <v>61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18</v>
      </c>
      <c r="C160" s="13" t="s">
        <v>148</v>
      </c>
      <c r="D160" s="13" t="s">
        <v>149</v>
      </c>
      <c r="E160" s="13" t="s">
        <v>150</v>
      </c>
      <c r="F160" s="13" t="s">
        <v>144</v>
      </c>
      <c r="G160" s="13" t="s">
        <v>116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18</v>
      </c>
      <c r="C162" s="13" t="s">
        <v>148</v>
      </c>
      <c r="D162" s="13" t="s">
        <v>149</v>
      </c>
      <c r="E162" s="13" t="s">
        <v>150</v>
      </c>
      <c r="F162" s="13" t="s">
        <v>144</v>
      </c>
      <c r="G162" s="13" t="s">
        <v>116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18</v>
      </c>
      <c r="C171" s="13" t="s">
        <v>148</v>
      </c>
      <c r="D171" s="13" t="s">
        <v>149</v>
      </c>
      <c r="E171" s="13" t="s">
        <v>150</v>
      </c>
      <c r="F171" s="13" t="s">
        <v>144</v>
      </c>
      <c r="G171" s="13" t="s">
        <v>116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58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18</v>
      </c>
      <c r="C219" s="13" t="s">
        <v>148</v>
      </c>
      <c r="D219" s="13" t="s">
        <v>149</v>
      </c>
      <c r="E219" s="13" t="s">
        <v>150</v>
      </c>
      <c r="F219" s="13" t="s">
        <v>144</v>
      </c>
      <c r="G219" s="13" t="s">
        <v>116</v>
      </c>
    </row>
    <row r="220" spans="1:7" x14ac:dyDescent="0.25">
      <c r="A220" s="13" t="s">
        <v>233</v>
      </c>
      <c r="B220" s="13" t="s">
        <v>18</v>
      </c>
      <c r="C220" s="13" t="s">
        <v>148</v>
      </c>
      <c r="D220" s="13" t="s">
        <v>149</v>
      </c>
      <c r="E220" s="13" t="s">
        <v>150</v>
      </c>
      <c r="F220" s="13" t="s">
        <v>144</v>
      </c>
      <c r="G220" s="13" t="s">
        <v>116</v>
      </c>
    </row>
    <row r="221" spans="1:7" x14ac:dyDescent="0.25">
      <c r="A221" s="13" t="s">
        <v>234</v>
      </c>
      <c r="B221" s="13" t="s">
        <v>18</v>
      </c>
      <c r="C221" s="13" t="s">
        <v>148</v>
      </c>
      <c r="D221" s="13" t="s">
        <v>149</v>
      </c>
      <c r="E221" s="13" t="s">
        <v>150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148</v>
      </c>
      <c r="D222" s="13" t="s">
        <v>149</v>
      </c>
      <c r="E222" s="13" t="s">
        <v>150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148</v>
      </c>
      <c r="D232" s="13" t="s">
        <v>149</v>
      </c>
      <c r="E232" s="13" t="s">
        <v>150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59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18</v>
      </c>
      <c r="C247" s="13" t="s">
        <v>148</v>
      </c>
      <c r="D247" s="13" t="s">
        <v>149</v>
      </c>
      <c r="E247" s="13" t="s">
        <v>150</v>
      </c>
      <c r="F247" s="13" t="s">
        <v>144</v>
      </c>
      <c r="G247" s="13" t="s">
        <v>116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148</v>
      </c>
      <c r="D267" s="13" t="s">
        <v>149</v>
      </c>
      <c r="E267" s="13" t="s">
        <v>150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148</v>
      </c>
      <c r="D268" s="13" t="s">
        <v>149</v>
      </c>
      <c r="E268" s="13" t="s">
        <v>150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148</v>
      </c>
      <c r="D269" s="13" t="s">
        <v>149</v>
      </c>
      <c r="E269" s="13" t="s">
        <v>150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148</v>
      </c>
      <c r="D270" s="13" t="s">
        <v>149</v>
      </c>
      <c r="E270" s="13" t="s">
        <v>150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148</v>
      </c>
      <c r="D275" s="13" t="s">
        <v>149</v>
      </c>
      <c r="E275" s="13" t="s">
        <v>150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148</v>
      </c>
      <c r="D276" s="13" t="s">
        <v>149</v>
      </c>
      <c r="E276" s="13" t="s">
        <v>150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148</v>
      </c>
      <c r="D277" s="13" t="s">
        <v>149</v>
      </c>
      <c r="E277" s="13" t="s">
        <v>150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148</v>
      </c>
      <c r="D286" s="13" t="s">
        <v>149</v>
      </c>
      <c r="E286" s="13" t="s">
        <v>150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148</v>
      </c>
      <c r="D287" s="13" t="s">
        <v>149</v>
      </c>
      <c r="E287" s="13" t="s">
        <v>150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148</v>
      </c>
      <c r="D291" s="13" t="s">
        <v>149</v>
      </c>
      <c r="E291" s="13" t="s">
        <v>150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57</v>
      </c>
      <c r="B299" s="13" t="s">
        <v>307</v>
      </c>
      <c r="C299" s="13" t="s">
        <v>306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148</v>
      </c>
      <c r="D305" s="13" t="s">
        <v>149</v>
      </c>
      <c r="E305" s="13" t="s">
        <v>150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148</v>
      </c>
      <c r="D306" s="13" t="s">
        <v>149</v>
      </c>
      <c r="E306" s="13" t="s">
        <v>150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148</v>
      </c>
      <c r="D307" s="13" t="s">
        <v>149</v>
      </c>
      <c r="E307" s="13" t="s">
        <v>150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148</v>
      </c>
      <c r="D308" s="13" t="s">
        <v>149</v>
      </c>
      <c r="E308" s="13" t="s">
        <v>150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18</v>
      </c>
      <c r="C312" s="13" t="s">
        <v>148</v>
      </c>
      <c r="D312" s="13" t="s">
        <v>149</v>
      </c>
      <c r="E312" s="13" t="s">
        <v>150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148</v>
      </c>
      <c r="D313" s="13" t="s">
        <v>149</v>
      </c>
      <c r="E313" s="13" t="s">
        <v>150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148</v>
      </c>
      <c r="D314" s="13" t="s">
        <v>149</v>
      </c>
      <c r="E314" s="13" t="s">
        <v>150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307</v>
      </c>
      <c r="C317" s="13" t="s">
        <v>306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148</v>
      </c>
      <c r="D318" s="13" t="s">
        <v>149</v>
      </c>
      <c r="E318" s="13" t="s">
        <v>150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148</v>
      </c>
      <c r="D319" s="13" t="s">
        <v>149</v>
      </c>
      <c r="E319" s="13" t="s">
        <v>150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148</v>
      </c>
      <c r="D320" s="13" t="s">
        <v>149</v>
      </c>
      <c r="E320" s="13" t="s">
        <v>150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331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332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333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334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335</v>
      </c>
      <c r="B327" s="13" t="s">
        <v>18</v>
      </c>
      <c r="C327" s="13" t="s">
        <v>148</v>
      </c>
      <c r="D327" s="13" t="s">
        <v>149</v>
      </c>
      <c r="E327" s="13" t="s">
        <v>150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148</v>
      </c>
      <c r="D328" s="13" t="s">
        <v>149</v>
      </c>
      <c r="E328" s="13" t="s">
        <v>150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148</v>
      </c>
      <c r="D329" s="13" t="s">
        <v>149</v>
      </c>
      <c r="E329" s="13" t="s">
        <v>150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148</v>
      </c>
      <c r="D330" s="13" t="s">
        <v>149</v>
      </c>
      <c r="E330" s="13" t="s">
        <v>150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340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341</v>
      </c>
      <c r="B333" s="13" t="s">
        <v>18</v>
      </c>
      <c r="C333" s="13" t="s">
        <v>148</v>
      </c>
      <c r="D333" s="13" t="s">
        <v>149</v>
      </c>
      <c r="E333" s="13" t="s">
        <v>150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148</v>
      </c>
      <c r="D334" s="13" t="s">
        <v>149</v>
      </c>
      <c r="E334" s="13" t="s">
        <v>150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148</v>
      </c>
      <c r="D335" s="13" t="s">
        <v>149</v>
      </c>
      <c r="E335" s="13" t="s">
        <v>150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148</v>
      </c>
      <c r="D336" s="13" t="s">
        <v>149</v>
      </c>
      <c r="E336" s="13" t="s">
        <v>150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346</v>
      </c>
      <c r="B338" s="13" t="s">
        <v>307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307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307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307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307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307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307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307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307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307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307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307</v>
      </c>
      <c r="C349" s="13" t="s">
        <v>306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307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307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307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307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307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307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307</v>
      </c>
      <c r="C358" s="13" t="s">
        <v>306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307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307</v>
      </c>
      <c r="C360" s="13" t="s">
        <v>306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307</v>
      </c>
      <c r="C361" s="13" t="s">
        <v>306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371</v>
      </c>
      <c r="C362" s="13" t="s">
        <v>305</v>
      </c>
      <c r="D362" s="13" t="s">
        <v>213</v>
      </c>
      <c r="E362" s="13" t="s">
        <v>249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373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374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375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376</v>
      </c>
      <c r="B367" s="13" t="s">
        <v>371</v>
      </c>
      <c r="C367" s="13" t="s">
        <v>305</v>
      </c>
      <c r="D367" s="13" t="s">
        <v>213</v>
      </c>
      <c r="E367" s="13" t="s">
        <v>249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371</v>
      </c>
      <c r="C368" s="13" t="s">
        <v>305</v>
      </c>
      <c r="D368" s="13" t="s">
        <v>213</v>
      </c>
      <c r="E368" s="13" t="s">
        <v>249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307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379</v>
      </c>
      <c r="B370" s="13" t="s">
        <v>307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380</v>
      </c>
      <c r="B371" s="13" t="s">
        <v>307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381</v>
      </c>
      <c r="B372" s="13" t="s">
        <v>307</v>
      </c>
      <c r="C372" s="13" t="s">
        <v>306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382</v>
      </c>
      <c r="B373" s="13" t="s">
        <v>371</v>
      </c>
      <c r="C373" s="13" t="s">
        <v>305</v>
      </c>
      <c r="D373" s="13" t="s">
        <v>213</v>
      </c>
      <c r="E373" s="13" t="s">
        <v>249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307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307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307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307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307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307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307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307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307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307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307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307</v>
      </c>
      <c r="C387" s="13" t="s">
        <v>306</v>
      </c>
      <c r="D387" s="13" t="s">
        <v>214</v>
      </c>
      <c r="E387" s="13" t="s">
        <v>250</v>
      </c>
      <c r="F387" s="13" t="s">
        <v>143</v>
      </c>
      <c r="G387" s="13" t="s">
        <v>115</v>
      </c>
    </row>
    <row r="388" spans="1:7" x14ac:dyDescent="0.25">
      <c r="A388" s="13" t="s">
        <v>397</v>
      </c>
      <c r="B388" s="13" t="s">
        <v>307</v>
      </c>
      <c r="C388" s="13" t="s">
        <v>306</v>
      </c>
      <c r="D388" s="13" t="s">
        <v>214</v>
      </c>
      <c r="E388" s="13" t="s">
        <v>250</v>
      </c>
      <c r="F388" s="13" t="s">
        <v>143</v>
      </c>
      <c r="G388" s="13" t="s">
        <v>115</v>
      </c>
    </row>
    <row r="389" spans="1:7" x14ac:dyDescent="0.25">
      <c r="A389" s="13" t="s">
        <v>398</v>
      </c>
      <c r="B389" s="13" t="s">
        <v>307</v>
      </c>
      <c r="C389" s="13" t="s">
        <v>306</v>
      </c>
      <c r="D389" s="13" t="s">
        <v>214</v>
      </c>
      <c r="E389" s="13" t="s">
        <v>250</v>
      </c>
      <c r="F389" s="13" t="s">
        <v>143</v>
      </c>
      <c r="G389" s="13" t="s">
        <v>115</v>
      </c>
    </row>
    <row r="390" spans="1:7" x14ac:dyDescent="0.25">
      <c r="A390" s="13" t="s">
        <v>399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307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307</v>
      </c>
      <c r="C407" s="13" t="s">
        <v>306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307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307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307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307</v>
      </c>
      <c r="C411" s="13" t="s">
        <v>306</v>
      </c>
      <c r="D411" s="13" t="s">
        <v>214</v>
      </c>
      <c r="E411" s="13" t="s">
        <v>250</v>
      </c>
      <c r="F411" s="13" t="s">
        <v>143</v>
      </c>
      <c r="G411" s="13" t="s">
        <v>115</v>
      </c>
    </row>
    <row r="412" spans="1:7" x14ac:dyDescent="0.25">
      <c r="A412" s="13" t="s">
        <v>421</v>
      </c>
      <c r="B412" s="13" t="s">
        <v>307</v>
      </c>
      <c r="C412" s="13" t="s">
        <v>306</v>
      </c>
      <c r="D412" s="13" t="s">
        <v>214</v>
      </c>
      <c r="E412" s="13" t="s">
        <v>250</v>
      </c>
      <c r="F412" s="13" t="s">
        <v>143</v>
      </c>
      <c r="G412" s="13" t="s">
        <v>115</v>
      </c>
    </row>
    <row r="413" spans="1:7" x14ac:dyDescent="0.25">
      <c r="A413" s="13" t="s">
        <v>422</v>
      </c>
      <c r="B413" s="13" t="s">
        <v>307</v>
      </c>
      <c r="C413" s="13" t="s">
        <v>306</v>
      </c>
      <c r="D413" s="13" t="s">
        <v>214</v>
      </c>
      <c r="E413" s="13" t="s">
        <v>250</v>
      </c>
      <c r="F413" s="13" t="s">
        <v>143</v>
      </c>
      <c r="G413" s="13" t="s">
        <v>115</v>
      </c>
    </row>
    <row r="414" spans="1:7" x14ac:dyDescent="0.25">
      <c r="A414" s="13" t="s">
        <v>423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307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454</v>
      </c>
      <c r="B445" s="13" t="s">
        <v>307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455</v>
      </c>
      <c r="B446" s="13" t="s">
        <v>307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456</v>
      </c>
      <c r="B447" s="13" t="s">
        <v>18</v>
      </c>
      <c r="C447" s="13" t="s">
        <v>148</v>
      </c>
      <c r="D447" s="13" t="s">
        <v>149</v>
      </c>
      <c r="E447" s="13" t="s">
        <v>150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148</v>
      </c>
      <c r="D448" s="13" t="s">
        <v>149</v>
      </c>
      <c r="E448" s="13" t="s">
        <v>150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307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463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307</v>
      </c>
      <c r="C455" s="13" t="s">
        <v>306</v>
      </c>
      <c r="D455" s="13" t="s">
        <v>214</v>
      </c>
      <c r="E455" s="13" t="s">
        <v>250</v>
      </c>
      <c r="F455" s="13" t="s">
        <v>143</v>
      </c>
      <c r="G455" s="13" t="s">
        <v>115</v>
      </c>
    </row>
    <row r="456" spans="1:7" x14ac:dyDescent="0.25">
      <c r="A456" s="13" t="s">
        <v>465</v>
      </c>
      <c r="B456" s="13" t="s">
        <v>307</v>
      </c>
      <c r="C456" s="13" t="s">
        <v>306</v>
      </c>
      <c r="D456" s="13" t="s">
        <v>214</v>
      </c>
      <c r="E456" s="13" t="s">
        <v>250</v>
      </c>
      <c r="F456" s="13" t="s">
        <v>143</v>
      </c>
      <c r="G456" s="13" t="s">
        <v>115</v>
      </c>
    </row>
    <row r="457" spans="1:7" x14ac:dyDescent="0.25">
      <c r="A457" s="13" t="s">
        <v>466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307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468</v>
      </c>
      <c r="B459" s="13" t="s">
        <v>307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307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307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307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472</v>
      </c>
      <c r="B463" s="13" t="s">
        <v>307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473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307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307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307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307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307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307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499</v>
      </c>
      <c r="B490" s="13" t="s">
        <v>307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307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307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307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307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504</v>
      </c>
      <c r="B495" s="13" t="s">
        <v>307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505</v>
      </c>
      <c r="B496" s="13" t="s">
        <v>307</v>
      </c>
      <c r="C496" s="13" t="s">
        <v>306</v>
      </c>
      <c r="D496" s="13" t="s">
        <v>214</v>
      </c>
      <c r="E496" s="13" t="s">
        <v>250</v>
      </c>
      <c r="F496" s="13" t="s">
        <v>143</v>
      </c>
      <c r="G496" s="13" t="s">
        <v>115</v>
      </c>
    </row>
    <row r="497" spans="1:7" x14ac:dyDescent="0.25">
      <c r="A497" s="13" t="s">
        <v>506</v>
      </c>
      <c r="B497" s="13" t="s">
        <v>307</v>
      </c>
      <c r="C497" s="13" t="s">
        <v>306</v>
      </c>
      <c r="D497" s="13" t="s">
        <v>214</v>
      </c>
      <c r="E497" s="13" t="s">
        <v>250</v>
      </c>
      <c r="F497" s="13" t="s">
        <v>143</v>
      </c>
      <c r="G497" s="13" t="s">
        <v>115</v>
      </c>
    </row>
    <row r="498" spans="1:7" x14ac:dyDescent="0.25">
      <c r="A498" s="13" t="s">
        <v>507</v>
      </c>
      <c r="B498" s="13" t="s">
        <v>307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307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371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307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307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307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307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307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307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307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307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307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148</v>
      </c>
      <c r="D510" s="13" t="s">
        <v>149</v>
      </c>
      <c r="E510" s="13" t="s">
        <v>150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307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18</v>
      </c>
      <c r="C512" s="13" t="s">
        <v>148</v>
      </c>
      <c r="D512" s="13" t="s">
        <v>149</v>
      </c>
      <c r="E512" s="13" t="s">
        <v>150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307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18</v>
      </c>
      <c r="C514" s="13" t="s">
        <v>148</v>
      </c>
      <c r="D514" s="13" t="s">
        <v>149</v>
      </c>
      <c r="E514" s="13" t="s">
        <v>150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148</v>
      </c>
      <c r="D515" s="13" t="s">
        <v>149</v>
      </c>
      <c r="E515" s="13" t="s">
        <v>150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307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307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307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18</v>
      </c>
      <c r="C519" s="13" t="s">
        <v>148</v>
      </c>
      <c r="D519" s="13" t="s">
        <v>149</v>
      </c>
      <c r="E519" s="13" t="s">
        <v>150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148</v>
      </c>
      <c r="D520" s="13" t="s">
        <v>149</v>
      </c>
      <c r="E520" s="13" t="s">
        <v>150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148</v>
      </c>
      <c r="D521" s="13" t="s">
        <v>149</v>
      </c>
      <c r="E521" s="13" t="s">
        <v>150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148</v>
      </c>
      <c r="D522" s="13" t="s">
        <v>149</v>
      </c>
      <c r="E522" s="13" t="s">
        <v>150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148</v>
      </c>
      <c r="D523" s="13" t="s">
        <v>149</v>
      </c>
      <c r="E523" s="13" t="s">
        <v>150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307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18</v>
      </c>
      <c r="C525" s="13" t="s">
        <v>148</v>
      </c>
      <c r="D525" s="13" t="s">
        <v>149</v>
      </c>
      <c r="E525" s="13" t="s">
        <v>150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148</v>
      </c>
      <c r="D526" s="13" t="s">
        <v>149</v>
      </c>
      <c r="E526" s="13" t="s">
        <v>150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148</v>
      </c>
      <c r="D527" s="13" t="s">
        <v>149</v>
      </c>
      <c r="E527" s="13" t="s">
        <v>150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307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307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18</v>
      </c>
      <c r="C530" s="13" t="s">
        <v>148</v>
      </c>
      <c r="D530" s="13" t="s">
        <v>149</v>
      </c>
      <c r="E530" s="13" t="s">
        <v>150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307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307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18</v>
      </c>
      <c r="C533" s="13" t="s">
        <v>148</v>
      </c>
      <c r="D533" s="13" t="s">
        <v>149</v>
      </c>
      <c r="E533" s="13" t="s">
        <v>150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148</v>
      </c>
      <c r="D534" s="13" t="s">
        <v>149</v>
      </c>
      <c r="E534" s="13" t="s">
        <v>150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148</v>
      </c>
      <c r="D535" s="13" t="s">
        <v>149</v>
      </c>
      <c r="E535" s="13" t="s">
        <v>150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307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307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547</v>
      </c>
      <c r="B538" s="13" t="s">
        <v>307</v>
      </c>
      <c r="C538" s="13" t="s">
        <v>306</v>
      </c>
      <c r="D538" s="13" t="s">
        <v>214</v>
      </c>
      <c r="E538" s="13" t="s">
        <v>250</v>
      </c>
      <c r="F538" s="13" t="s">
        <v>143</v>
      </c>
      <c r="G538" s="13" t="s">
        <v>115</v>
      </c>
    </row>
    <row r="539" spans="1:7" x14ac:dyDescent="0.25">
      <c r="A539" s="13" t="s">
        <v>548</v>
      </c>
      <c r="B539" s="13" t="s">
        <v>18</v>
      </c>
      <c r="C539" s="13" t="s">
        <v>148</v>
      </c>
      <c r="D539" s="13" t="s">
        <v>149</v>
      </c>
      <c r="E539" s="13" t="s">
        <v>150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148</v>
      </c>
      <c r="D540" s="13" t="s">
        <v>149</v>
      </c>
      <c r="E540" s="13" t="s">
        <v>150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148</v>
      </c>
      <c r="D541" s="13" t="s">
        <v>149</v>
      </c>
      <c r="E541" s="13" t="s">
        <v>150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148</v>
      </c>
      <c r="D542" s="13" t="s">
        <v>149</v>
      </c>
      <c r="E542" s="13" t="s">
        <v>150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148</v>
      </c>
      <c r="D543" s="13" t="s">
        <v>149</v>
      </c>
      <c r="E543" s="13" t="s">
        <v>150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18</v>
      </c>
      <c r="C544" s="13" t="s">
        <v>148</v>
      </c>
      <c r="D544" s="13" t="s">
        <v>149</v>
      </c>
      <c r="E544" s="13" t="s">
        <v>150</v>
      </c>
      <c r="F544" s="13" t="s">
        <v>144</v>
      </c>
      <c r="G544" s="13" t="s">
        <v>116</v>
      </c>
    </row>
    <row r="545" spans="1:7" x14ac:dyDescent="0.25">
      <c r="A545" s="13" t="s">
        <v>554</v>
      </c>
      <c r="B545" s="13" t="s">
        <v>307</v>
      </c>
      <c r="C545" s="13" t="s">
        <v>306</v>
      </c>
      <c r="D545" s="13" t="s">
        <v>214</v>
      </c>
      <c r="E545" s="13" t="s">
        <v>250</v>
      </c>
      <c r="F545" s="13" t="s">
        <v>143</v>
      </c>
      <c r="G545" s="13" t="s">
        <v>115</v>
      </c>
    </row>
    <row r="546" spans="1:7" x14ac:dyDescent="0.25">
      <c r="A546" s="13" t="s">
        <v>555</v>
      </c>
      <c r="B546" s="13" t="s">
        <v>307</v>
      </c>
      <c r="C546" s="13" t="s">
        <v>306</v>
      </c>
      <c r="D546" s="13" t="s">
        <v>214</v>
      </c>
      <c r="E546" s="13" t="s">
        <v>250</v>
      </c>
      <c r="F546" s="13" t="s">
        <v>143</v>
      </c>
      <c r="G546" s="13" t="s">
        <v>115</v>
      </c>
    </row>
    <row r="547" spans="1:7" x14ac:dyDescent="0.25">
      <c r="A547" s="13" t="s">
        <v>556</v>
      </c>
      <c r="B547" s="13" t="s">
        <v>307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557</v>
      </c>
      <c r="B548" s="13" t="s">
        <v>307</v>
      </c>
      <c r="C548" s="13" t="s">
        <v>306</v>
      </c>
      <c r="D548" s="13" t="s">
        <v>214</v>
      </c>
      <c r="E548" s="13" t="s">
        <v>250</v>
      </c>
      <c r="F548" s="13" t="s">
        <v>143</v>
      </c>
      <c r="G548" s="13" t="s">
        <v>115</v>
      </c>
    </row>
    <row r="549" spans="1:7" x14ac:dyDescent="0.25">
      <c r="A549" s="13" t="s">
        <v>558</v>
      </c>
      <c r="B549" s="13" t="s">
        <v>18</v>
      </c>
      <c r="C549" s="13" t="s">
        <v>148</v>
      </c>
      <c r="D549" s="13" t="s">
        <v>149</v>
      </c>
      <c r="E549" s="13" t="s">
        <v>150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307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560</v>
      </c>
      <c r="B551" s="13" t="s">
        <v>18</v>
      </c>
      <c r="C551" s="13" t="s">
        <v>148</v>
      </c>
      <c r="D551" s="13" t="s">
        <v>149</v>
      </c>
      <c r="E551" s="13" t="s">
        <v>150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148</v>
      </c>
      <c r="D552" s="13" t="s">
        <v>149</v>
      </c>
      <c r="E552" s="13" t="s">
        <v>150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148</v>
      </c>
      <c r="D553" s="13" t="s">
        <v>149</v>
      </c>
      <c r="E553" s="13" t="s">
        <v>150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148</v>
      </c>
      <c r="D554" s="13" t="s">
        <v>149</v>
      </c>
      <c r="E554" s="13" t="s">
        <v>150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18</v>
      </c>
      <c r="C555" s="13" t="s">
        <v>148</v>
      </c>
      <c r="D555" s="13" t="s">
        <v>149</v>
      </c>
      <c r="E555" s="13" t="s">
        <v>150</v>
      </c>
      <c r="F555" s="13" t="s">
        <v>144</v>
      </c>
      <c r="G555" s="13" t="s">
        <v>116</v>
      </c>
    </row>
    <row r="556" spans="1:7" x14ac:dyDescent="0.25">
      <c r="A556" s="13" t="s">
        <v>565</v>
      </c>
      <c r="B556" s="13" t="s">
        <v>18</v>
      </c>
      <c r="C556" s="13" t="s">
        <v>148</v>
      </c>
      <c r="D556" s="13" t="s">
        <v>149</v>
      </c>
      <c r="E556" s="13" t="s">
        <v>150</v>
      </c>
      <c r="F556" s="13" t="s">
        <v>144</v>
      </c>
      <c r="G556" s="13" t="s">
        <v>116</v>
      </c>
    </row>
    <row r="557" spans="1:7" x14ac:dyDescent="0.25">
      <c r="A557" s="13" t="s">
        <v>566</v>
      </c>
      <c r="B557" s="13" t="s">
        <v>18</v>
      </c>
      <c r="C557" s="13" t="s">
        <v>148</v>
      </c>
      <c r="D557" s="13" t="s">
        <v>149</v>
      </c>
      <c r="E557" s="13" t="s">
        <v>150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148</v>
      </c>
      <c r="D558" s="13" t="s">
        <v>149</v>
      </c>
      <c r="E558" s="13" t="s">
        <v>150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148</v>
      </c>
      <c r="D559" s="13" t="s">
        <v>149</v>
      </c>
      <c r="E559" s="13" t="s">
        <v>150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18</v>
      </c>
      <c r="C560" s="13" t="s">
        <v>148</v>
      </c>
      <c r="D560" s="13" t="s">
        <v>149</v>
      </c>
      <c r="E560" s="13" t="s">
        <v>150</v>
      </c>
      <c r="F560" s="13" t="s">
        <v>144</v>
      </c>
      <c r="G560" s="13" t="s">
        <v>116</v>
      </c>
    </row>
    <row r="561" spans="1:7" x14ac:dyDescent="0.25">
      <c r="A561" s="13" t="s">
        <v>570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571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572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573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574</v>
      </c>
      <c r="B565" s="13" t="s">
        <v>18</v>
      </c>
      <c r="C565" s="13" t="s">
        <v>148</v>
      </c>
      <c r="D565" s="13" t="s">
        <v>149</v>
      </c>
      <c r="E565" s="13" t="s">
        <v>150</v>
      </c>
      <c r="F565" s="13" t="s">
        <v>144</v>
      </c>
      <c r="G565" s="13" t="s">
        <v>116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307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582</v>
      </c>
      <c r="B573" s="13" t="s">
        <v>307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583</v>
      </c>
      <c r="B574" s="13" t="s">
        <v>307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584</v>
      </c>
      <c r="B575" s="13" t="s">
        <v>307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585</v>
      </c>
      <c r="B576" s="13" t="s">
        <v>307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586</v>
      </c>
      <c r="B577" s="13" t="s">
        <v>307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587</v>
      </c>
      <c r="B578" s="13" t="s">
        <v>18</v>
      </c>
      <c r="C578" s="13" t="s">
        <v>148</v>
      </c>
      <c r="D578" s="13" t="s">
        <v>149</v>
      </c>
      <c r="E578" s="13" t="s">
        <v>150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307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589</v>
      </c>
      <c r="B580" s="13" t="s">
        <v>307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590</v>
      </c>
      <c r="B581" s="13" t="s">
        <v>307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591</v>
      </c>
      <c r="B582" s="13" t="s">
        <v>307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592</v>
      </c>
      <c r="B583" s="13" t="s">
        <v>307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593</v>
      </c>
      <c r="B584" s="13" t="s">
        <v>307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594</v>
      </c>
      <c r="B585" s="13" t="s">
        <v>307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595</v>
      </c>
      <c r="B586" s="13" t="s">
        <v>307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307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307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307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599</v>
      </c>
      <c r="B590" s="13" t="s">
        <v>307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307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307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307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307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307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307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307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307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307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307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307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307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307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307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371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615</v>
      </c>
      <c r="B606" s="13" t="s">
        <v>371</v>
      </c>
      <c r="C606" s="13" t="s">
        <v>305</v>
      </c>
      <c r="D606" s="13" t="s">
        <v>213</v>
      </c>
      <c r="E606" s="13" t="s">
        <v>249</v>
      </c>
      <c r="F606" s="13" t="s">
        <v>142</v>
      </c>
      <c r="G606" s="13" t="s">
        <v>114</v>
      </c>
    </row>
    <row r="607" spans="1:7" x14ac:dyDescent="0.25">
      <c r="A607" s="13" t="s">
        <v>616</v>
      </c>
      <c r="B607" s="13" t="s">
        <v>307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307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371</v>
      </c>
      <c r="C609" s="13" t="s">
        <v>305</v>
      </c>
      <c r="D609" s="13" t="s">
        <v>213</v>
      </c>
      <c r="E609" s="13" t="s">
        <v>249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371</v>
      </c>
      <c r="C610" s="13" t="s">
        <v>305</v>
      </c>
      <c r="D610" s="13" t="s">
        <v>213</v>
      </c>
      <c r="E610" s="13" t="s">
        <v>249</v>
      </c>
      <c r="F610" s="13" t="s">
        <v>142</v>
      </c>
      <c r="G610" s="13" t="s">
        <v>114</v>
      </c>
    </row>
    <row r="611" spans="1:7" x14ac:dyDescent="0.25">
      <c r="A611" s="13" t="s">
        <v>620</v>
      </c>
      <c r="B611" s="13" t="s">
        <v>371</v>
      </c>
      <c r="C611" s="13" t="s">
        <v>305</v>
      </c>
      <c r="D611" s="13" t="s">
        <v>213</v>
      </c>
      <c r="E611" s="13" t="s">
        <v>249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371</v>
      </c>
      <c r="C612" s="13" t="s">
        <v>305</v>
      </c>
      <c r="D612" s="13" t="s">
        <v>213</v>
      </c>
      <c r="E612" s="13" t="s">
        <v>249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371</v>
      </c>
      <c r="C613" s="13" t="s">
        <v>305</v>
      </c>
      <c r="D613" s="13" t="s">
        <v>213</v>
      </c>
      <c r="E613" s="13" t="s">
        <v>249</v>
      </c>
      <c r="F613" s="13" t="s">
        <v>142</v>
      </c>
      <c r="G613" s="13" t="s">
        <v>114</v>
      </c>
    </row>
    <row r="614" spans="1:7" x14ac:dyDescent="0.25">
      <c r="A614" s="13" t="s">
        <v>623</v>
      </c>
      <c r="B614" s="13" t="s">
        <v>371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624</v>
      </c>
      <c r="B615" s="13" t="s">
        <v>371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625</v>
      </c>
      <c r="B616" s="13" t="s">
        <v>626</v>
      </c>
      <c r="C616" s="13" t="s">
        <v>304</v>
      </c>
      <c r="D616" s="13" t="s">
        <v>212</v>
      </c>
      <c r="E616" s="13" t="s">
        <v>248</v>
      </c>
      <c r="F616" s="13" t="s">
        <v>141</v>
      </c>
      <c r="G616" s="13" t="s">
        <v>113</v>
      </c>
    </row>
    <row r="617" spans="1:7" x14ac:dyDescent="0.25">
      <c r="A617" s="13" t="s">
        <v>627</v>
      </c>
      <c r="B617" s="13" t="s">
        <v>371</v>
      </c>
      <c r="C617" s="13" t="s">
        <v>305</v>
      </c>
      <c r="D617" s="13" t="s">
        <v>213</v>
      </c>
      <c r="E617" s="13" t="s">
        <v>249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371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371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371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371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371</v>
      </c>
      <c r="C622" s="13" t="s">
        <v>305</v>
      </c>
      <c r="D622" s="13" t="s">
        <v>213</v>
      </c>
      <c r="E622" s="13" t="s">
        <v>249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371</v>
      </c>
      <c r="C623" s="13" t="s">
        <v>305</v>
      </c>
      <c r="D623" s="13" t="s">
        <v>213</v>
      </c>
      <c r="E623" s="13" t="s">
        <v>249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626</v>
      </c>
      <c r="C624" s="13" t="s">
        <v>304</v>
      </c>
      <c r="D624" s="13" t="s">
        <v>212</v>
      </c>
      <c r="E624" s="13" t="s">
        <v>248</v>
      </c>
      <c r="F624" s="13" t="s">
        <v>141</v>
      </c>
      <c r="G624" s="13" t="s">
        <v>113</v>
      </c>
    </row>
    <row r="625" spans="1:7" x14ac:dyDescent="0.25">
      <c r="A625" s="13" t="s">
        <v>635</v>
      </c>
      <c r="B625" s="13" t="s">
        <v>626</v>
      </c>
      <c r="C625" s="13" t="s">
        <v>304</v>
      </c>
      <c r="D625" s="13" t="s">
        <v>212</v>
      </c>
      <c r="E625" s="13" t="s">
        <v>248</v>
      </c>
      <c r="F625" s="13" t="s">
        <v>141</v>
      </c>
      <c r="G625" s="13" t="s">
        <v>113</v>
      </c>
    </row>
    <row r="626" spans="1:7" x14ac:dyDescent="0.25">
      <c r="A626" s="13" t="s">
        <v>636</v>
      </c>
      <c r="B626" s="13" t="s">
        <v>626</v>
      </c>
      <c r="C626" s="13" t="s">
        <v>304</v>
      </c>
      <c r="D626" s="13" t="s">
        <v>212</v>
      </c>
      <c r="E626" s="13" t="s">
        <v>248</v>
      </c>
      <c r="F626" s="13" t="s">
        <v>141</v>
      </c>
      <c r="G626" s="13" t="s">
        <v>113</v>
      </c>
    </row>
    <row r="627" spans="1:7" x14ac:dyDescent="0.25">
      <c r="A627" s="13" t="s">
        <v>637</v>
      </c>
      <c r="B627" s="13" t="s">
        <v>371</v>
      </c>
      <c r="C627" s="13" t="s">
        <v>305</v>
      </c>
      <c r="D627" s="13" t="s">
        <v>213</v>
      </c>
      <c r="E627" s="13" t="s">
        <v>249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371</v>
      </c>
      <c r="C628" s="13" t="s">
        <v>305</v>
      </c>
      <c r="D628" s="13" t="s">
        <v>213</v>
      </c>
      <c r="E628" s="13" t="s">
        <v>249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371</v>
      </c>
      <c r="C629" s="13" t="s">
        <v>305</v>
      </c>
      <c r="D629" s="13" t="s">
        <v>213</v>
      </c>
      <c r="E629" s="13" t="s">
        <v>249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371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371</v>
      </c>
      <c r="C631" s="13" t="s">
        <v>305</v>
      </c>
      <c r="D631" s="13" t="s">
        <v>213</v>
      </c>
      <c r="E631" s="13" t="s">
        <v>249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371</v>
      </c>
      <c r="C632" s="13" t="s">
        <v>305</v>
      </c>
      <c r="D632" s="13" t="s">
        <v>213</v>
      </c>
      <c r="E632" s="13" t="s">
        <v>249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626</v>
      </c>
      <c r="C633" s="13" t="s">
        <v>304</v>
      </c>
      <c r="D633" s="13" t="s">
        <v>212</v>
      </c>
      <c r="E633" s="13" t="s">
        <v>248</v>
      </c>
      <c r="F633" s="13" t="s">
        <v>141</v>
      </c>
      <c r="G633" s="13" t="s">
        <v>113</v>
      </c>
    </row>
    <row r="634" spans="1:7" x14ac:dyDescent="0.25">
      <c r="A634" s="13" t="s">
        <v>644</v>
      </c>
      <c r="B634" s="13" t="s">
        <v>626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371</v>
      </c>
      <c r="C635" s="13" t="s">
        <v>305</v>
      </c>
      <c r="D635" s="13" t="s">
        <v>213</v>
      </c>
      <c r="E635" s="13" t="s">
        <v>249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626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626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626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626</v>
      </c>
      <c r="C639" s="13" t="s">
        <v>304</v>
      </c>
      <c r="D639" s="13" t="s">
        <v>212</v>
      </c>
      <c r="E639" s="13" t="s">
        <v>248</v>
      </c>
      <c r="F639" s="13" t="s">
        <v>141</v>
      </c>
      <c r="G639" s="13" t="s">
        <v>113</v>
      </c>
    </row>
    <row r="640" spans="1:7" x14ac:dyDescent="0.25">
      <c r="A640" s="13" t="s">
        <v>650</v>
      </c>
      <c r="B640" s="13" t="s">
        <v>371</v>
      </c>
      <c r="C640" s="13" t="s">
        <v>305</v>
      </c>
      <c r="D640" s="13" t="s">
        <v>213</v>
      </c>
      <c r="E640" s="13" t="s">
        <v>249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371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371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307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371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371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307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307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371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371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371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307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307</v>
      </c>
      <c r="C652" s="13" t="s">
        <v>306</v>
      </c>
      <c r="D652" s="13" t="s">
        <v>214</v>
      </c>
      <c r="E652" s="13" t="s">
        <v>250</v>
      </c>
      <c r="F652" s="13" t="s">
        <v>143</v>
      </c>
      <c r="G652" s="13" t="s">
        <v>115</v>
      </c>
    </row>
    <row r="653" spans="1:7" x14ac:dyDescent="0.25">
      <c r="A653" s="13" t="s">
        <v>663</v>
      </c>
      <c r="B653" s="13" t="s">
        <v>307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307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307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307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307</v>
      </c>
      <c r="C657" s="13" t="s">
        <v>306</v>
      </c>
      <c r="D657" s="13" t="s">
        <v>214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668</v>
      </c>
      <c r="B658" s="13" t="s">
        <v>307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307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670</v>
      </c>
      <c r="B660" s="13" t="s">
        <v>307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671</v>
      </c>
      <c r="B661" s="13" t="s">
        <v>307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672</v>
      </c>
      <c r="B662" s="13" t="s">
        <v>307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673</v>
      </c>
      <c r="B663" s="13" t="s">
        <v>307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674</v>
      </c>
      <c r="B664" s="13" t="s">
        <v>307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675</v>
      </c>
      <c r="B665" s="13" t="s">
        <v>307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676</v>
      </c>
      <c r="B666" s="13" t="s">
        <v>307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677</v>
      </c>
      <c r="B667" s="13" t="s">
        <v>371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371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371</v>
      </c>
      <c r="C669" s="13" t="s">
        <v>305</v>
      </c>
      <c r="D669" s="13" t="s">
        <v>213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307</v>
      </c>
      <c r="C670" s="13" t="s">
        <v>306</v>
      </c>
      <c r="D670" s="13" t="s">
        <v>214</v>
      </c>
      <c r="E670" s="13" t="s">
        <v>250</v>
      </c>
      <c r="F670" s="13" t="s">
        <v>143</v>
      </c>
      <c r="G670" s="13" t="s">
        <v>115</v>
      </c>
    </row>
    <row r="671" spans="1:7" x14ac:dyDescent="0.25">
      <c r="A671" s="13" t="s">
        <v>681</v>
      </c>
      <c r="B671" s="13" t="s">
        <v>307</v>
      </c>
      <c r="C671" s="13" t="s">
        <v>306</v>
      </c>
      <c r="D671" s="13" t="s">
        <v>214</v>
      </c>
      <c r="E671" s="13" t="s">
        <v>250</v>
      </c>
      <c r="F671" s="13" t="s">
        <v>143</v>
      </c>
      <c r="G671" s="13" t="s">
        <v>115</v>
      </c>
    </row>
    <row r="672" spans="1:7" x14ac:dyDescent="0.25">
      <c r="A672" s="13" t="s">
        <v>682</v>
      </c>
      <c r="B672" s="13" t="s">
        <v>371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371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371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371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371</v>
      </c>
      <c r="C676" s="13" t="s">
        <v>305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371</v>
      </c>
      <c r="C677" s="13" t="s">
        <v>305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371</v>
      </c>
      <c r="C678" s="13" t="s">
        <v>305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371</v>
      </c>
      <c r="C679" s="13" t="s">
        <v>305</v>
      </c>
      <c r="D679" s="13" t="s">
        <v>213</v>
      </c>
      <c r="E679" s="13" t="s">
        <v>249</v>
      </c>
      <c r="F679" s="13" t="s">
        <v>142</v>
      </c>
      <c r="G679" s="13" t="s">
        <v>114</v>
      </c>
    </row>
    <row r="680" spans="1:7" x14ac:dyDescent="0.25">
      <c r="A680" s="13" t="s">
        <v>690</v>
      </c>
      <c r="B680" s="13" t="s">
        <v>371</v>
      </c>
      <c r="C680" s="13" t="s">
        <v>305</v>
      </c>
      <c r="D680" s="13" t="s">
        <v>213</v>
      </c>
      <c r="E680" s="13" t="s">
        <v>249</v>
      </c>
      <c r="F680" s="13" t="s">
        <v>142</v>
      </c>
      <c r="G680" s="13" t="s">
        <v>114</v>
      </c>
    </row>
    <row r="681" spans="1:7" x14ac:dyDescent="0.25">
      <c r="A681" s="13" t="s">
        <v>691</v>
      </c>
      <c r="B681" s="13" t="s">
        <v>371</v>
      </c>
      <c r="C681" s="13" t="s">
        <v>305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626</v>
      </c>
      <c r="C682" s="13" t="s">
        <v>304</v>
      </c>
      <c r="D682" s="13" t="s">
        <v>212</v>
      </c>
      <c r="E682" s="13" t="s">
        <v>248</v>
      </c>
      <c r="F682" s="13" t="s">
        <v>141</v>
      </c>
      <c r="G682" s="13" t="s">
        <v>113</v>
      </c>
    </row>
    <row r="683" spans="1:7" x14ac:dyDescent="0.25">
      <c r="A683" s="13" t="s">
        <v>693</v>
      </c>
      <c r="B683" s="13" t="s">
        <v>626</v>
      </c>
      <c r="C683" s="13" t="s">
        <v>304</v>
      </c>
      <c r="D683" s="13" t="s">
        <v>212</v>
      </c>
      <c r="E683" s="13" t="s">
        <v>248</v>
      </c>
      <c r="F683" s="13" t="s">
        <v>141</v>
      </c>
      <c r="G683" s="13" t="s">
        <v>113</v>
      </c>
    </row>
    <row r="684" spans="1:7" x14ac:dyDescent="0.25">
      <c r="A684" s="13" t="s">
        <v>694</v>
      </c>
      <c r="B684" s="13" t="s">
        <v>626</v>
      </c>
      <c r="C684" s="13" t="s">
        <v>304</v>
      </c>
      <c r="D684" s="13" t="s">
        <v>212</v>
      </c>
      <c r="E684" s="13" t="s">
        <v>248</v>
      </c>
      <c r="F684" s="13" t="s">
        <v>141</v>
      </c>
      <c r="G684" s="13" t="s">
        <v>113</v>
      </c>
    </row>
    <row r="685" spans="1:7" x14ac:dyDescent="0.25">
      <c r="A685" s="13" t="s">
        <v>695</v>
      </c>
      <c r="B685" s="13" t="s">
        <v>626</v>
      </c>
      <c r="C685" s="13" t="s">
        <v>304</v>
      </c>
      <c r="D685" s="13" t="s">
        <v>212</v>
      </c>
      <c r="E685" s="13" t="s">
        <v>248</v>
      </c>
      <c r="F685" s="13" t="s">
        <v>141</v>
      </c>
      <c r="G685" s="13" t="s">
        <v>113</v>
      </c>
    </row>
    <row r="686" spans="1:7" x14ac:dyDescent="0.25">
      <c r="A686" s="13" t="s">
        <v>696</v>
      </c>
      <c r="B686" s="13" t="s">
        <v>626</v>
      </c>
      <c r="C686" s="13" t="s">
        <v>304</v>
      </c>
      <c r="D686" s="13" t="s">
        <v>212</v>
      </c>
      <c r="E686" s="13" t="s">
        <v>248</v>
      </c>
      <c r="F686" s="13" t="s">
        <v>141</v>
      </c>
      <c r="G686" s="13" t="s">
        <v>113</v>
      </c>
    </row>
    <row r="687" spans="1:7" x14ac:dyDescent="0.25">
      <c r="A687" s="13" t="s">
        <v>697</v>
      </c>
      <c r="B687" s="13" t="s">
        <v>626</v>
      </c>
      <c r="C687" s="13" t="s">
        <v>304</v>
      </c>
      <c r="D687" s="13" t="s">
        <v>212</v>
      </c>
      <c r="E687" s="13" t="s">
        <v>248</v>
      </c>
      <c r="F687" s="13" t="s">
        <v>141</v>
      </c>
      <c r="G687" s="13" t="s">
        <v>113</v>
      </c>
    </row>
    <row r="688" spans="1:7" x14ac:dyDescent="0.25">
      <c r="A688" s="13" t="s">
        <v>698</v>
      </c>
      <c r="B688" s="13" t="s">
        <v>307</v>
      </c>
      <c r="C688" s="13" t="s">
        <v>306</v>
      </c>
      <c r="D688" s="13" t="s">
        <v>214</v>
      </c>
      <c r="E688" s="13" t="s">
        <v>250</v>
      </c>
      <c r="F688" s="13" t="s">
        <v>143</v>
      </c>
      <c r="G688" s="13" t="s">
        <v>115</v>
      </c>
    </row>
    <row r="689" spans="1:7" x14ac:dyDescent="0.25">
      <c r="A689" s="13" t="s">
        <v>699</v>
      </c>
      <c r="B689" s="13" t="s">
        <v>626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371</v>
      </c>
      <c r="C690" s="13" t="s">
        <v>305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371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626</v>
      </c>
      <c r="C692" s="13" t="s">
        <v>304</v>
      </c>
      <c r="D692" s="13" t="s">
        <v>212</v>
      </c>
      <c r="E692" s="13" t="s">
        <v>248</v>
      </c>
      <c r="F692" s="13" t="s">
        <v>141</v>
      </c>
      <c r="G692" s="13" t="s">
        <v>113</v>
      </c>
    </row>
    <row r="693" spans="1:7" x14ac:dyDescent="0.25">
      <c r="A693" s="13" t="s">
        <v>703</v>
      </c>
      <c r="B693" s="13" t="s">
        <v>371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371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626</v>
      </c>
      <c r="C695" s="13" t="s">
        <v>304</v>
      </c>
      <c r="D695" s="13" t="s">
        <v>212</v>
      </c>
      <c r="E695" s="13" t="s">
        <v>248</v>
      </c>
      <c r="F695" s="13" t="s">
        <v>141</v>
      </c>
      <c r="G695" s="13" t="s">
        <v>113</v>
      </c>
    </row>
    <row r="696" spans="1:7" x14ac:dyDescent="0.25">
      <c r="A696" s="13" t="s">
        <v>706</v>
      </c>
      <c r="B696" s="13" t="s">
        <v>626</v>
      </c>
      <c r="C696" s="13" t="s">
        <v>304</v>
      </c>
      <c r="D696" s="13" t="s">
        <v>212</v>
      </c>
      <c r="E696" s="13" t="s">
        <v>248</v>
      </c>
      <c r="F696" s="13" t="s">
        <v>141</v>
      </c>
      <c r="G696" s="13" t="s">
        <v>113</v>
      </c>
    </row>
    <row r="697" spans="1:7" x14ac:dyDescent="0.25">
      <c r="A697" s="13" t="s">
        <v>707</v>
      </c>
      <c r="B697" s="13" t="s">
        <v>626</v>
      </c>
      <c r="C697" s="13" t="s">
        <v>304</v>
      </c>
      <c r="D697" s="13" t="s">
        <v>212</v>
      </c>
      <c r="E697" s="13" t="s">
        <v>248</v>
      </c>
      <c r="F697" s="13" t="s">
        <v>141</v>
      </c>
      <c r="G697" s="13" t="s">
        <v>113</v>
      </c>
    </row>
    <row r="698" spans="1:7" x14ac:dyDescent="0.25">
      <c r="A698" s="13" t="s">
        <v>708</v>
      </c>
      <c r="B698" s="13" t="s">
        <v>626</v>
      </c>
      <c r="C698" s="13" t="s">
        <v>304</v>
      </c>
      <c r="D698" s="13" t="s">
        <v>212</v>
      </c>
      <c r="E698" s="13" t="s">
        <v>248</v>
      </c>
      <c r="F698" s="13" t="s">
        <v>141</v>
      </c>
      <c r="G698" s="13" t="s">
        <v>113</v>
      </c>
    </row>
    <row r="699" spans="1:7" x14ac:dyDescent="0.25">
      <c r="A699" s="13" t="s">
        <v>709</v>
      </c>
      <c r="B699" s="13" t="s">
        <v>626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626</v>
      </c>
      <c r="C700" s="13" t="s">
        <v>304</v>
      </c>
      <c r="D700" s="13" t="s">
        <v>212</v>
      </c>
      <c r="E700" s="13" t="s">
        <v>248</v>
      </c>
      <c r="F700" s="13" t="s">
        <v>141</v>
      </c>
      <c r="G700" s="13" t="s">
        <v>113</v>
      </c>
    </row>
    <row r="701" spans="1:7" x14ac:dyDescent="0.25">
      <c r="A701" s="13" t="s">
        <v>711</v>
      </c>
      <c r="B701" s="13" t="s">
        <v>371</v>
      </c>
      <c r="C701" s="13" t="s">
        <v>305</v>
      </c>
      <c r="D701" s="13" t="s">
        <v>213</v>
      </c>
      <c r="E701" s="13" t="s">
        <v>249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626</v>
      </c>
      <c r="C702" s="13" t="s">
        <v>304</v>
      </c>
      <c r="D702" s="13" t="s">
        <v>212</v>
      </c>
      <c r="E702" s="13" t="s">
        <v>248</v>
      </c>
      <c r="F702" s="13" t="s">
        <v>141</v>
      </c>
      <c r="G702" s="13" t="s">
        <v>113</v>
      </c>
    </row>
    <row r="703" spans="1:7" x14ac:dyDescent="0.25">
      <c r="A703" s="13" t="s">
        <v>713</v>
      </c>
      <c r="B703" s="13" t="s">
        <v>626</v>
      </c>
      <c r="C703" s="13" t="s">
        <v>304</v>
      </c>
      <c r="D703" s="13" t="s">
        <v>212</v>
      </c>
      <c r="E703" s="13" t="s">
        <v>248</v>
      </c>
      <c r="F703" s="13" t="s">
        <v>141</v>
      </c>
      <c r="G703" s="13" t="s">
        <v>113</v>
      </c>
    </row>
    <row r="704" spans="1:7" x14ac:dyDescent="0.25">
      <c r="A704" s="13" t="s">
        <v>714</v>
      </c>
      <c r="B704" s="13" t="s">
        <v>371</v>
      </c>
      <c r="C704" s="13" t="s">
        <v>305</v>
      </c>
      <c r="D704" s="13" t="s">
        <v>213</v>
      </c>
      <c r="E704" s="13" t="s">
        <v>249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371</v>
      </c>
      <c r="C705" s="13" t="s">
        <v>305</v>
      </c>
      <c r="D705" s="13" t="s">
        <v>213</v>
      </c>
      <c r="E705" s="13" t="s">
        <v>249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371</v>
      </c>
      <c r="C706" s="13" t="s">
        <v>305</v>
      </c>
      <c r="D706" s="13" t="s">
        <v>213</v>
      </c>
      <c r="E706" s="13" t="s">
        <v>249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371</v>
      </c>
      <c r="C707" s="13" t="s">
        <v>305</v>
      </c>
      <c r="D707" s="13" t="s">
        <v>213</v>
      </c>
      <c r="E707" s="13" t="s">
        <v>249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371</v>
      </c>
      <c r="C708" s="13" t="s">
        <v>305</v>
      </c>
      <c r="D708" s="13" t="s">
        <v>213</v>
      </c>
      <c r="E708" s="13" t="s">
        <v>249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371</v>
      </c>
      <c r="C709" s="13" t="s">
        <v>305</v>
      </c>
      <c r="D709" s="13" t="s">
        <v>213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371</v>
      </c>
      <c r="C710" s="13" t="s">
        <v>305</v>
      </c>
      <c r="D710" s="13" t="s">
        <v>213</v>
      </c>
      <c r="E710" s="13" t="s">
        <v>249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371</v>
      </c>
      <c r="C711" s="13" t="s">
        <v>305</v>
      </c>
      <c r="D711" s="13" t="s">
        <v>213</v>
      </c>
      <c r="E711" s="13" t="s">
        <v>249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371</v>
      </c>
      <c r="C712" s="13" t="s">
        <v>305</v>
      </c>
      <c r="D712" s="13" t="s">
        <v>213</v>
      </c>
      <c r="E712" s="13" t="s">
        <v>249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307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371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371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371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371</v>
      </c>
      <c r="C717" s="13" t="s">
        <v>305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371</v>
      </c>
      <c r="C718" s="13" t="s">
        <v>305</v>
      </c>
      <c r="D718" s="13" t="s">
        <v>213</v>
      </c>
      <c r="E718" s="13" t="s">
        <v>249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307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307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307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307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307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307</v>
      </c>
      <c r="C724" s="13" t="s">
        <v>306</v>
      </c>
      <c r="D724" s="13" t="s">
        <v>214</v>
      </c>
      <c r="E724" s="13" t="s">
        <v>250</v>
      </c>
      <c r="F724" s="13" t="s">
        <v>143</v>
      </c>
      <c r="G724" s="13" t="s">
        <v>115</v>
      </c>
    </row>
    <row r="725" spans="1:7" x14ac:dyDescent="0.25">
      <c r="A725" s="13" t="s">
        <v>735</v>
      </c>
      <c r="B725" s="13" t="s">
        <v>307</v>
      </c>
      <c r="C725" s="13" t="s">
        <v>306</v>
      </c>
      <c r="D725" s="13" t="s">
        <v>214</v>
      </c>
      <c r="E725" s="13" t="s">
        <v>250</v>
      </c>
      <c r="F725" s="13" t="s">
        <v>143</v>
      </c>
      <c r="G725" s="13" t="s">
        <v>115</v>
      </c>
    </row>
    <row r="726" spans="1:7" x14ac:dyDescent="0.25">
      <c r="A726" s="13" t="s">
        <v>736</v>
      </c>
      <c r="B726" s="13" t="s">
        <v>307</v>
      </c>
      <c r="C726" s="13" t="s">
        <v>306</v>
      </c>
      <c r="D726" s="13" t="s">
        <v>214</v>
      </c>
      <c r="E726" s="13" t="s">
        <v>250</v>
      </c>
      <c r="F726" s="13" t="s">
        <v>143</v>
      </c>
      <c r="G726" s="13" t="s">
        <v>115</v>
      </c>
    </row>
    <row r="727" spans="1:7" x14ac:dyDescent="0.25">
      <c r="A727" s="13" t="s">
        <v>737</v>
      </c>
      <c r="B727" s="13" t="s">
        <v>307</v>
      </c>
      <c r="C727" s="13" t="s">
        <v>306</v>
      </c>
      <c r="D727" s="13" t="s">
        <v>214</v>
      </c>
      <c r="E727" s="13" t="s">
        <v>250</v>
      </c>
      <c r="F727" s="13" t="s">
        <v>143</v>
      </c>
      <c r="G727" s="13" t="s">
        <v>115</v>
      </c>
    </row>
    <row r="728" spans="1:7" x14ac:dyDescent="0.25">
      <c r="A728" s="13" t="s">
        <v>738</v>
      </c>
      <c r="B728" s="13" t="s">
        <v>307</v>
      </c>
      <c r="C728" s="13" t="s">
        <v>306</v>
      </c>
      <c r="D728" s="13" t="s">
        <v>214</v>
      </c>
      <c r="E728" s="13" t="s">
        <v>250</v>
      </c>
      <c r="F728" s="13" t="s">
        <v>143</v>
      </c>
      <c r="G728" s="13" t="s">
        <v>115</v>
      </c>
    </row>
    <row r="729" spans="1:7" x14ac:dyDescent="0.25">
      <c r="A729" s="13" t="s">
        <v>739</v>
      </c>
      <c r="B729" s="13" t="s">
        <v>307</v>
      </c>
      <c r="C729" s="13" t="s">
        <v>306</v>
      </c>
      <c r="D729" s="13" t="s">
        <v>214</v>
      </c>
      <c r="E729" s="13" t="s">
        <v>250</v>
      </c>
      <c r="F729" s="13" t="s">
        <v>143</v>
      </c>
      <c r="G729" s="13" t="s">
        <v>115</v>
      </c>
    </row>
    <row r="730" spans="1:7" x14ac:dyDescent="0.25">
      <c r="A730" s="13" t="s">
        <v>740</v>
      </c>
      <c r="B730" s="13" t="s">
        <v>307</v>
      </c>
      <c r="C730" s="13" t="s">
        <v>306</v>
      </c>
      <c r="D730" s="13" t="s">
        <v>214</v>
      </c>
      <c r="E730" s="13" t="s">
        <v>250</v>
      </c>
      <c r="F730" s="13" t="s">
        <v>143</v>
      </c>
      <c r="G730" s="13" t="s">
        <v>115</v>
      </c>
    </row>
    <row r="731" spans="1:7" x14ac:dyDescent="0.25">
      <c r="A731" s="13" t="s">
        <v>741</v>
      </c>
      <c r="B731" s="13" t="s">
        <v>307</v>
      </c>
      <c r="C731" s="13" t="s">
        <v>306</v>
      </c>
      <c r="D731" s="13" t="s">
        <v>214</v>
      </c>
      <c r="E731" s="13" t="s">
        <v>250</v>
      </c>
      <c r="F731" s="13" t="s">
        <v>143</v>
      </c>
      <c r="G731" s="13" t="s">
        <v>115</v>
      </c>
    </row>
    <row r="732" spans="1:7" x14ac:dyDescent="0.25">
      <c r="A732" s="13" t="s">
        <v>742</v>
      </c>
      <c r="B732" s="13" t="s">
        <v>307</v>
      </c>
      <c r="C732" s="13" t="s">
        <v>306</v>
      </c>
      <c r="D732" s="13" t="s">
        <v>214</v>
      </c>
      <c r="E732" s="13" t="s">
        <v>250</v>
      </c>
      <c r="F732" s="13" t="s">
        <v>143</v>
      </c>
      <c r="G732" s="13" t="s">
        <v>115</v>
      </c>
    </row>
    <row r="733" spans="1:7" x14ac:dyDescent="0.25">
      <c r="A733" s="13" t="s">
        <v>743</v>
      </c>
      <c r="B733" s="13" t="s">
        <v>307</v>
      </c>
      <c r="C733" s="13" t="s">
        <v>306</v>
      </c>
      <c r="D733" s="13" t="s">
        <v>214</v>
      </c>
      <c r="E733" s="13" t="s">
        <v>250</v>
      </c>
      <c r="F733" s="13" t="s">
        <v>143</v>
      </c>
      <c r="G733" s="13" t="s">
        <v>115</v>
      </c>
    </row>
    <row r="734" spans="1:7" x14ac:dyDescent="0.25">
      <c r="A734" s="13" t="s">
        <v>744</v>
      </c>
      <c r="B734" s="13" t="s">
        <v>307</v>
      </c>
      <c r="C734" s="13" t="s">
        <v>306</v>
      </c>
      <c r="D734" s="13" t="s">
        <v>214</v>
      </c>
      <c r="E734" s="13" t="s">
        <v>250</v>
      </c>
      <c r="F734" s="13" t="s">
        <v>143</v>
      </c>
      <c r="G734" s="13" t="s">
        <v>115</v>
      </c>
    </row>
    <row r="735" spans="1:7" x14ac:dyDescent="0.25">
      <c r="A735" s="13" t="s">
        <v>745</v>
      </c>
      <c r="B735" s="13" t="s">
        <v>307</v>
      </c>
      <c r="C735" s="13" t="s">
        <v>306</v>
      </c>
      <c r="D735" s="13" t="s">
        <v>214</v>
      </c>
      <c r="E735" s="13" t="s">
        <v>250</v>
      </c>
      <c r="F735" s="13" t="s">
        <v>143</v>
      </c>
      <c r="G735" s="13" t="s">
        <v>115</v>
      </c>
    </row>
    <row r="736" spans="1:7" x14ac:dyDescent="0.25">
      <c r="A736" s="13" t="s">
        <v>746</v>
      </c>
      <c r="B736" s="13" t="s">
        <v>307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307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307</v>
      </c>
      <c r="C738" s="13" t="s">
        <v>306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307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307</v>
      </c>
      <c r="C740" s="13" t="s">
        <v>306</v>
      </c>
      <c r="D740" s="13" t="s">
        <v>214</v>
      </c>
      <c r="E740" s="13" t="s">
        <v>250</v>
      </c>
      <c r="F740" s="13" t="s">
        <v>143</v>
      </c>
      <c r="G740" s="13" t="s">
        <v>115</v>
      </c>
    </row>
    <row r="741" spans="1:7" x14ac:dyDescent="0.25">
      <c r="A741" s="13" t="s">
        <v>751</v>
      </c>
      <c r="B741" s="13" t="s">
        <v>307</v>
      </c>
      <c r="C741" s="13" t="s">
        <v>306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307</v>
      </c>
      <c r="C742" s="13" t="s">
        <v>306</v>
      </c>
      <c r="D742" s="13" t="s">
        <v>214</v>
      </c>
      <c r="E742" s="13" t="s">
        <v>250</v>
      </c>
      <c r="F742" s="13" t="s">
        <v>143</v>
      </c>
      <c r="G742" s="13" t="s">
        <v>115</v>
      </c>
    </row>
    <row r="743" spans="1:7" x14ac:dyDescent="0.25">
      <c r="A743" s="13" t="s">
        <v>753</v>
      </c>
      <c r="B743" s="13" t="s">
        <v>371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371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371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307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307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307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307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307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307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307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307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307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307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307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307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307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307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307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307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307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148</v>
      </c>
      <c r="D769" s="13" t="s">
        <v>149</v>
      </c>
      <c r="E769" s="13" t="s">
        <v>150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307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18</v>
      </c>
      <c r="C772" s="13" t="s">
        <v>148</v>
      </c>
      <c r="D772" s="13" t="s">
        <v>149</v>
      </c>
      <c r="E772" s="13" t="s">
        <v>150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307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18</v>
      </c>
      <c r="C774" s="13" t="s">
        <v>148</v>
      </c>
      <c r="D774" s="13" t="s">
        <v>149</v>
      </c>
      <c r="E774" s="13" t="s">
        <v>150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148</v>
      </c>
      <c r="D775" s="13" t="s">
        <v>149</v>
      </c>
      <c r="E775" s="13" t="s">
        <v>150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307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18</v>
      </c>
      <c r="C777" s="13" t="s">
        <v>148</v>
      </c>
      <c r="D777" s="13" t="s">
        <v>149</v>
      </c>
      <c r="E777" s="13" t="s">
        <v>150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148</v>
      </c>
      <c r="D778" s="13" t="s">
        <v>149</v>
      </c>
      <c r="E778" s="13" t="s">
        <v>150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307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307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307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307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307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56</v>
      </c>
      <c r="C868" s="13" t="s">
        <v>57</v>
      </c>
      <c r="D868" s="13" t="s">
        <v>58</v>
      </c>
      <c r="E868" s="13" t="s">
        <v>59</v>
      </c>
      <c r="F868" s="13" t="s">
        <v>60</v>
      </c>
      <c r="G868" s="13" t="s">
        <v>61</v>
      </c>
    </row>
    <row r="869" spans="1:7" x14ac:dyDescent="0.25">
      <c r="A869" s="13" t="s">
        <v>879</v>
      </c>
      <c r="B869" s="13" t="s">
        <v>56</v>
      </c>
      <c r="C869" s="13" t="s">
        <v>57</v>
      </c>
      <c r="D869" s="13" t="s">
        <v>58</v>
      </c>
      <c r="E869" s="13" t="s">
        <v>59</v>
      </c>
      <c r="F869" s="13" t="s">
        <v>60</v>
      </c>
      <c r="G869" s="13" t="s">
        <v>61</v>
      </c>
    </row>
    <row r="870" spans="1:7" x14ac:dyDescent="0.25">
      <c r="A870" s="13" t="s">
        <v>880</v>
      </c>
      <c r="B870" s="13" t="s">
        <v>56</v>
      </c>
      <c r="C870" s="13" t="s">
        <v>57</v>
      </c>
      <c r="D870" s="13" t="s">
        <v>58</v>
      </c>
      <c r="E870" s="13" t="s">
        <v>59</v>
      </c>
      <c r="F870" s="13" t="s">
        <v>60</v>
      </c>
      <c r="G870" s="13" t="s">
        <v>61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56</v>
      </c>
      <c r="C872" s="13" t="s">
        <v>57</v>
      </c>
      <c r="D872" s="13" t="s">
        <v>58</v>
      </c>
      <c r="E872" s="13" t="s">
        <v>59</v>
      </c>
      <c r="F872" s="13" t="s">
        <v>60</v>
      </c>
      <c r="G872" s="13" t="s">
        <v>61</v>
      </c>
    </row>
    <row r="873" spans="1:7" x14ac:dyDescent="0.25">
      <c r="A873" s="13" t="s">
        <v>883</v>
      </c>
      <c r="B873" s="13" t="s">
        <v>56</v>
      </c>
      <c r="C873" s="13" t="s">
        <v>57</v>
      </c>
      <c r="D873" s="13" t="s">
        <v>58</v>
      </c>
      <c r="E873" s="13" t="s">
        <v>59</v>
      </c>
      <c r="F873" s="13" t="s">
        <v>60</v>
      </c>
      <c r="G873" s="13" t="s">
        <v>61</v>
      </c>
    </row>
    <row r="874" spans="1:7" x14ac:dyDescent="0.25">
      <c r="A874" s="13" t="s">
        <v>884</v>
      </c>
      <c r="B874" s="13" t="s">
        <v>56</v>
      </c>
      <c r="C874" s="13" t="s">
        <v>57</v>
      </c>
      <c r="D874" s="13" t="s">
        <v>58</v>
      </c>
      <c r="E874" s="13" t="s">
        <v>59</v>
      </c>
      <c r="F874" s="13" t="s">
        <v>60</v>
      </c>
      <c r="G874" s="13" t="s">
        <v>61</v>
      </c>
    </row>
    <row r="875" spans="1:7" x14ac:dyDescent="0.25">
      <c r="A875" s="13" t="s">
        <v>885</v>
      </c>
      <c r="B875" s="13" t="s">
        <v>56</v>
      </c>
      <c r="C875" s="13" t="s">
        <v>57</v>
      </c>
      <c r="D875" s="13" t="s">
        <v>58</v>
      </c>
      <c r="E875" s="13" t="s">
        <v>59</v>
      </c>
      <c r="F875" s="13" t="s">
        <v>60</v>
      </c>
      <c r="G875" s="13" t="s">
        <v>61</v>
      </c>
    </row>
    <row r="876" spans="1:7" x14ac:dyDescent="0.25">
      <c r="A876" s="13" t="s">
        <v>886</v>
      </c>
      <c r="B876" s="13" t="s">
        <v>56</v>
      </c>
      <c r="C876" s="13" t="s">
        <v>57</v>
      </c>
      <c r="D876" s="13" t="s">
        <v>58</v>
      </c>
      <c r="E876" s="13" t="s">
        <v>59</v>
      </c>
      <c r="F876" s="13" t="s">
        <v>60</v>
      </c>
      <c r="G876" s="13" t="s">
        <v>61</v>
      </c>
    </row>
    <row r="877" spans="1:7" x14ac:dyDescent="0.25">
      <c r="A877" s="13" t="s">
        <v>887</v>
      </c>
      <c r="B877" s="13" t="s">
        <v>56</v>
      </c>
      <c r="C877" s="13" t="s">
        <v>57</v>
      </c>
      <c r="D877" s="13" t="s">
        <v>58</v>
      </c>
      <c r="E877" s="13" t="s">
        <v>59</v>
      </c>
      <c r="F877" s="13" t="s">
        <v>60</v>
      </c>
      <c r="G877" s="13" t="s">
        <v>61</v>
      </c>
    </row>
    <row r="878" spans="1:7" x14ac:dyDescent="0.25">
      <c r="A878" s="13" t="s">
        <v>888</v>
      </c>
      <c r="B878" s="13" t="s">
        <v>56</v>
      </c>
      <c r="C878" s="13" t="s">
        <v>57</v>
      </c>
      <c r="D878" s="13" t="s">
        <v>58</v>
      </c>
      <c r="E878" s="13" t="s">
        <v>59</v>
      </c>
      <c r="F878" s="13" t="s">
        <v>60</v>
      </c>
      <c r="G878" s="13" t="s">
        <v>61</v>
      </c>
    </row>
    <row r="879" spans="1:7" x14ac:dyDescent="0.25">
      <c r="A879" s="13" t="s">
        <v>889</v>
      </c>
      <c r="B879" s="13" t="s">
        <v>56</v>
      </c>
      <c r="C879" s="13" t="s">
        <v>57</v>
      </c>
      <c r="D879" s="13" t="s">
        <v>58</v>
      </c>
      <c r="E879" s="13" t="s">
        <v>59</v>
      </c>
      <c r="F879" s="13" t="s">
        <v>60</v>
      </c>
      <c r="G879" s="13" t="s">
        <v>61</v>
      </c>
    </row>
    <row r="880" spans="1:7" x14ac:dyDescent="0.25">
      <c r="A880" s="13" t="s">
        <v>890</v>
      </c>
      <c r="B880" s="13" t="s">
        <v>56</v>
      </c>
      <c r="C880" s="13" t="s">
        <v>57</v>
      </c>
      <c r="D880" s="13" t="s">
        <v>58</v>
      </c>
      <c r="E880" s="13" t="s">
        <v>59</v>
      </c>
      <c r="F880" s="13" t="s">
        <v>60</v>
      </c>
      <c r="G880" s="13" t="s">
        <v>61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56</v>
      </c>
      <c r="C883" s="13" t="s">
        <v>57</v>
      </c>
      <c r="D883" s="13" t="s">
        <v>58</v>
      </c>
      <c r="E883" s="13" t="s">
        <v>59</v>
      </c>
      <c r="F883" s="13" t="s">
        <v>60</v>
      </c>
      <c r="G883" s="13" t="s">
        <v>61</v>
      </c>
    </row>
    <row r="884" spans="1:7" x14ac:dyDescent="0.25">
      <c r="A884" s="13" t="s">
        <v>894</v>
      </c>
      <c r="B884" s="13" t="s">
        <v>56</v>
      </c>
      <c r="C884" s="13" t="s">
        <v>57</v>
      </c>
      <c r="D884" s="13" t="s">
        <v>58</v>
      </c>
      <c r="E884" s="13" t="s">
        <v>59</v>
      </c>
      <c r="F884" s="13" t="s">
        <v>60</v>
      </c>
      <c r="G884" s="13" t="s">
        <v>61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56</v>
      </c>
      <c r="C888" s="13" t="s">
        <v>57</v>
      </c>
      <c r="D888" s="13" t="s">
        <v>58</v>
      </c>
      <c r="E888" s="13" t="s">
        <v>59</v>
      </c>
      <c r="F888" s="13" t="s">
        <v>60</v>
      </c>
      <c r="G888" s="13" t="s">
        <v>61</v>
      </c>
    </row>
    <row r="889" spans="1:7" x14ac:dyDescent="0.25">
      <c r="A889" s="13" t="s">
        <v>899</v>
      </c>
      <c r="B889" s="13" t="s">
        <v>56</v>
      </c>
      <c r="C889" s="13" t="s">
        <v>57</v>
      </c>
      <c r="D889" s="13" t="s">
        <v>58</v>
      </c>
      <c r="E889" s="13" t="s">
        <v>59</v>
      </c>
      <c r="F889" s="13" t="s">
        <v>60</v>
      </c>
      <c r="G889" s="13" t="s">
        <v>61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56</v>
      </c>
      <c r="C891" s="13" t="s">
        <v>57</v>
      </c>
      <c r="D891" s="13" t="s">
        <v>58</v>
      </c>
      <c r="E891" s="13" t="s">
        <v>59</v>
      </c>
      <c r="F891" s="13" t="s">
        <v>60</v>
      </c>
      <c r="G891" s="13" t="s">
        <v>61</v>
      </c>
    </row>
    <row r="892" spans="1:7" x14ac:dyDescent="0.25">
      <c r="A892" s="13" t="s">
        <v>902</v>
      </c>
      <c r="B892" s="13" t="s">
        <v>56</v>
      </c>
      <c r="C892" s="13" t="s">
        <v>57</v>
      </c>
      <c r="D892" s="13" t="s">
        <v>58</v>
      </c>
      <c r="E892" s="13" t="s">
        <v>59</v>
      </c>
      <c r="F892" s="13" t="s">
        <v>60</v>
      </c>
      <c r="G892" s="13" t="s">
        <v>61</v>
      </c>
    </row>
    <row r="893" spans="1:7" x14ac:dyDescent="0.25">
      <c r="A893" s="13" t="s">
        <v>903</v>
      </c>
      <c r="B893" s="13" t="s">
        <v>56</v>
      </c>
      <c r="C893" s="13" t="s">
        <v>57</v>
      </c>
      <c r="D893" s="13" t="s">
        <v>58</v>
      </c>
      <c r="E893" s="13" t="s">
        <v>59</v>
      </c>
      <c r="F893" s="13" t="s">
        <v>60</v>
      </c>
      <c r="G893" s="13" t="s">
        <v>61</v>
      </c>
    </row>
    <row r="894" spans="1:7" x14ac:dyDescent="0.25">
      <c r="A894" s="13" t="s">
        <v>904</v>
      </c>
      <c r="B894" s="13" t="s">
        <v>56</v>
      </c>
      <c r="C894" s="13" t="s">
        <v>57</v>
      </c>
      <c r="D894" s="13" t="s">
        <v>58</v>
      </c>
      <c r="E894" s="13" t="s">
        <v>59</v>
      </c>
      <c r="F894" s="13" t="s">
        <v>60</v>
      </c>
      <c r="G894" s="13" t="s">
        <v>61</v>
      </c>
    </row>
    <row r="895" spans="1:7" x14ac:dyDescent="0.25">
      <c r="A895" s="13" t="s">
        <v>905</v>
      </c>
      <c r="B895" s="13" t="s">
        <v>56</v>
      </c>
      <c r="C895" s="13" t="s">
        <v>57</v>
      </c>
      <c r="D895" s="13" t="s">
        <v>58</v>
      </c>
      <c r="E895" s="13" t="s">
        <v>59</v>
      </c>
      <c r="F895" s="13" t="s">
        <v>60</v>
      </c>
      <c r="G895" s="13" t="s">
        <v>61</v>
      </c>
    </row>
    <row r="896" spans="1:7" x14ac:dyDescent="0.25">
      <c r="A896" s="13" t="s">
        <v>906</v>
      </c>
      <c r="B896" s="13" t="s">
        <v>56</v>
      </c>
      <c r="C896" s="13" t="s">
        <v>57</v>
      </c>
      <c r="D896" s="13" t="s">
        <v>58</v>
      </c>
      <c r="E896" s="13" t="s">
        <v>59</v>
      </c>
      <c r="F896" s="13" t="s">
        <v>60</v>
      </c>
      <c r="G896" s="13" t="s">
        <v>61</v>
      </c>
    </row>
    <row r="897" spans="1:7" x14ac:dyDescent="0.25">
      <c r="A897" s="13" t="s">
        <v>907</v>
      </c>
      <c r="B897" s="13" t="s">
        <v>56</v>
      </c>
      <c r="C897" s="13" t="s">
        <v>57</v>
      </c>
      <c r="D897" s="13" t="s">
        <v>58</v>
      </c>
      <c r="E897" s="13" t="s">
        <v>59</v>
      </c>
      <c r="F897" s="13" t="s">
        <v>60</v>
      </c>
      <c r="G897" s="13" t="s">
        <v>61</v>
      </c>
    </row>
    <row r="898" spans="1:7" x14ac:dyDescent="0.25">
      <c r="A898" s="13" t="s">
        <v>908</v>
      </c>
      <c r="B898" s="13" t="s">
        <v>56</v>
      </c>
      <c r="C898" s="13" t="s">
        <v>57</v>
      </c>
      <c r="D898" s="13" t="s">
        <v>58</v>
      </c>
      <c r="E898" s="13" t="s">
        <v>59</v>
      </c>
      <c r="F898" s="13" t="s">
        <v>60</v>
      </c>
      <c r="G898" s="13" t="s">
        <v>61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56</v>
      </c>
      <c r="C901" s="13" t="s">
        <v>57</v>
      </c>
      <c r="D901" s="13" t="s">
        <v>58</v>
      </c>
      <c r="E901" s="13" t="s">
        <v>59</v>
      </c>
      <c r="F901" s="13" t="s">
        <v>60</v>
      </c>
      <c r="G901" s="13" t="s">
        <v>61</v>
      </c>
    </row>
    <row r="902" spans="1:7" x14ac:dyDescent="0.25">
      <c r="A902" s="13" t="s">
        <v>912</v>
      </c>
      <c r="B902" s="13" t="s">
        <v>56</v>
      </c>
      <c r="C902" s="13" t="s">
        <v>57</v>
      </c>
      <c r="D902" s="13" t="s">
        <v>58</v>
      </c>
      <c r="E902" s="13" t="s">
        <v>59</v>
      </c>
      <c r="F902" s="13" t="s">
        <v>60</v>
      </c>
      <c r="G902" s="13" t="s">
        <v>61</v>
      </c>
    </row>
    <row r="903" spans="1:7" x14ac:dyDescent="0.25">
      <c r="A903" s="13" t="s">
        <v>913</v>
      </c>
      <c r="B903" s="13" t="s">
        <v>56</v>
      </c>
      <c r="C903" s="13" t="s">
        <v>57</v>
      </c>
      <c r="D903" s="13" t="s">
        <v>58</v>
      </c>
      <c r="E903" s="13" t="s">
        <v>59</v>
      </c>
      <c r="F903" s="13" t="s">
        <v>60</v>
      </c>
      <c r="G903" s="13" t="s">
        <v>61</v>
      </c>
    </row>
    <row r="904" spans="1:7" x14ac:dyDescent="0.25">
      <c r="A904" s="13" t="s">
        <v>914</v>
      </c>
      <c r="B904" s="13" t="s">
        <v>56</v>
      </c>
      <c r="C904" s="13" t="s">
        <v>57</v>
      </c>
      <c r="D904" s="13" t="s">
        <v>58</v>
      </c>
      <c r="E904" s="13" t="s">
        <v>59</v>
      </c>
      <c r="F904" s="13" t="s">
        <v>60</v>
      </c>
      <c r="G904" s="13" t="s">
        <v>61</v>
      </c>
    </row>
    <row r="905" spans="1:7" x14ac:dyDescent="0.25">
      <c r="A905" s="13" t="s">
        <v>915</v>
      </c>
      <c r="B905" s="13" t="s">
        <v>56</v>
      </c>
      <c r="C905" s="13" t="s">
        <v>57</v>
      </c>
      <c r="D905" s="13" t="s">
        <v>58</v>
      </c>
      <c r="E905" s="13" t="s">
        <v>59</v>
      </c>
      <c r="F905" s="13" t="s">
        <v>60</v>
      </c>
      <c r="G905" s="13" t="s">
        <v>61</v>
      </c>
    </row>
    <row r="906" spans="1:7" x14ac:dyDescent="0.25">
      <c r="A906" s="13" t="s">
        <v>916</v>
      </c>
      <c r="B906" s="13" t="s">
        <v>56</v>
      </c>
      <c r="C906" s="13" t="s">
        <v>57</v>
      </c>
      <c r="D906" s="13" t="s">
        <v>58</v>
      </c>
      <c r="E906" s="13" t="s">
        <v>59</v>
      </c>
      <c r="F906" s="13" t="s">
        <v>60</v>
      </c>
      <c r="G906" s="13" t="s">
        <v>61</v>
      </c>
    </row>
    <row r="907" spans="1:7" x14ac:dyDescent="0.25">
      <c r="A907" s="13" t="s">
        <v>917</v>
      </c>
      <c r="B907" s="13" t="s">
        <v>56</v>
      </c>
      <c r="C907" s="13" t="s">
        <v>57</v>
      </c>
      <c r="D907" s="13" t="s">
        <v>58</v>
      </c>
      <c r="E907" s="13" t="s">
        <v>59</v>
      </c>
      <c r="F907" s="13" t="s">
        <v>60</v>
      </c>
      <c r="G907" s="13" t="s">
        <v>61</v>
      </c>
    </row>
    <row r="908" spans="1:7" x14ac:dyDescent="0.25">
      <c r="A908" s="13" t="s">
        <v>918</v>
      </c>
      <c r="B908" s="13" t="s">
        <v>56</v>
      </c>
      <c r="C908" s="13" t="s">
        <v>57</v>
      </c>
      <c r="D908" s="13" t="s">
        <v>58</v>
      </c>
      <c r="E908" s="13" t="s">
        <v>59</v>
      </c>
      <c r="F908" s="13" t="s">
        <v>60</v>
      </c>
      <c r="G908" s="13" t="s">
        <v>61</v>
      </c>
    </row>
    <row r="909" spans="1:7" x14ac:dyDescent="0.25">
      <c r="A909" s="13" t="s">
        <v>919</v>
      </c>
      <c r="B909" s="13" t="s">
        <v>56</v>
      </c>
      <c r="C909" s="13" t="s">
        <v>57</v>
      </c>
      <c r="D909" s="13" t="s">
        <v>58</v>
      </c>
      <c r="E909" s="13" t="s">
        <v>59</v>
      </c>
      <c r="F909" s="13" t="s">
        <v>60</v>
      </c>
      <c r="G909" s="13" t="s">
        <v>61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1CEB460-8102-4A7A-A844-C7100C79CF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76A0F9-0646-414D-9122-0F69A3306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28AB0B-2852-46D0-A0E4-0548CA705D9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2022-10-05T14:06:01Z</dcterms:created>
  <dcterms:modified xsi:type="dcterms:W3CDTF">2023-02-22T10:52:26Z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