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4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<sst xmlns="http://schemas.openxmlformats.org/spreadsheetml/2006/main" count="6368" uniqueCount="927">
  <si>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</si>
  <si>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</si>
  <si>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</si>
  <si>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</si>
  <si>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</si>
  <si>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</si>
  <si>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</si>
  <si>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</si>
  <si>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743-01 to 743-99.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</si>
  <si>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</si>
  <si>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</si>
  <si>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</si>
  <si>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</si>
  <si>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</si>
  <si>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</si>
  <si>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</si>
  <si>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</si>
  <si>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</si>
  <si>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</si>
  <si>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</si>
  <si>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</si>
  <si>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</si>
  <si>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</si>
  <si>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</si>
  <si>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</si>
  <si>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</si>
  <si>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</si>
  <si>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</si>
  <si>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</si>
  <si>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</si>
  <si>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</si>
  <si>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</si>
  <si>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</si>
  <si>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</si>
  <si>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</si>
  <si>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</si>
  <si>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</si>
  <si>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</si>
  <si>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</si>
  <si>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</si>
  <si>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</si>
  <si>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</si>
  <si>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</si>
  <si>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</si>
  <si>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</si>
  <si>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</si>
  <si>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</si>
  <si>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</si>
  <si>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</si>
  <si>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</si>
  <si>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</si>
  <si>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</si>
  <si>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</si>
  <si>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</si>
  <si>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</si>
  <si>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</si>
  <si>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</si>
  <si>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</si>
  <si>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</si>
  <si>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007</t>
  </si>
  <si>
    <t>307</t>
  </si>
  <si>
    <t>207</t>
  </si>
  <si>
    <t>247</t>
  </si>
  <si>
    <t>137</t>
  </si>
  <si>
    <t>107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</si>
  <si>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</si>
  <si>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</si>
  <si>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</si>
  <si>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</si>
  <si>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</si>
  <si>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</si>
  <si>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</si>
  <si>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</si>
  <si>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</si>
  <si>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</si>
  <si>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</si>
  <si>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</si>
  <si>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</si>
  <si>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</si>
  <si>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</si>
  <si>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</si>
  <si>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</si>
  <si>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</si>
  <si>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</si>
  <si>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</si>
  <si>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</si>
  <si>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</si>
  <si>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</si>
  <si>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</si>
  <si>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</si>
  <si>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</si>
  <si>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</si>
  <si>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</si>
  <si>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</si>
  <si>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</si>
  <si>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</si>
  <si>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</si>
  <si>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</si>
  <si>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</si>
  <si>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</si>
  <si>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</si>
  <si>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</si>
  <si>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</si>
  <si>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</si>
  <si>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</si>
  <si>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</si>
  <si>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</si>
  <si>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</si>
  <si>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</si>
  <si>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</si>
  <si>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</si>
  <si>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</si>
  <si>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</si>
  <si>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</si>
  <si>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</si>
  <si>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</si>
  <si>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</si>
  <si>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</si>
  <si>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</si>
  <si>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</si>
  <si>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</si>
  <si>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</si>
  <si>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</si>
  <si>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</si>
  <si>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</si>
  <si>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</si>
  <si>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</si>
  <si>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</si>
  <si>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</si>
  <si>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</si>
  <si>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</si>
  <si>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</si>
  <si>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</si>
  <si>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</si>
  <si>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</si>
  <si>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</si>
  <si>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</si>
  <si>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</si>
  <si>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</si>
  <si>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</si>
  <si>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</si>
  <si>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</si>
  <si>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</si>
  <si>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</si>
  <si>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</si>
  <si>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</si>
  <si>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</si>
  <si>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</si>
  <si>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</si>
  <si>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</si>
  <si>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</si>
  <si>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</si>
  <si>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</si>
  <si>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</si>
  <si>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</si>
  <si>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</si>
  <si>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</si>
  <si>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</si>
  <si>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</si>
  <si>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</si>
  <si>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</si>
  <si>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</si>
  <si>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</si>
  <si>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</si>
  <si>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</si>
  <si>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</si>
  <si>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</si>
  <si>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</si>
  <si>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</si>
  <si>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</si>
  <si>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</si>
  <si>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</si>
  <si>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</si>
  <si>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</si>
  <si>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</si>
  <si>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</si>
  <si>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</si>
  <si>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</si>
  <si>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</si>
  <si>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</si>
  <si>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</si>
  <si>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</si>
  <si>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</si>
  <si>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</si>
  <si>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</si>
  <si>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</si>
  <si>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</si>
  <si>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</si>
  <si>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</si>
  <si>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</si>
  <si>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</si>
  <si>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</si>
  <si>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</si>
  <si>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</si>
  <si>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</si>
  <si>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</si>
  <si>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</si>
  <si>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</si>
  <si>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</si>
  <si>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</si>
  <si>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</si>
  <si>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</si>
  <si>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</si>
  <si>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</si>
  <si>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</si>
  <si>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</si>
  <si>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</si>
  <si>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</si>
  <si>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</si>
  <si>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</si>
  <si>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</si>
  <si>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</si>
  <si>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</si>
  <si>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</si>
  <si>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</si>
  <si>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</si>
  <si>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</si>
  <si>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</si>
  <si>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</si>
  <si>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</si>
  <si>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</si>
  <si>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</si>
  <si>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</si>
  <si>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</si>
  <si>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</si>
  <si>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</si>
  <si>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</si>
  <si>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</si>
  <si>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</si>
  <si>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</si>
  <si>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</si>
  <si>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</si>
  <si>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</si>
  <si>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</si>
  <si>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</si>
  <si>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</si>
  <si>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</si>
  <si>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</si>
  <si>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</si>
  <si>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</si>
  <si>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</si>
  <si>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</si>
  <si>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</si>
  <si>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</si>
  <si>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</si>
  <si>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</si>
  <si>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</si>
  <si>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</si>
  <si>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</si>
  <si>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</si>
  <si>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</si>
  <si>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</si>
  <si>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</si>
  <si>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</si>
  <si>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</si>
  <si>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</si>
  <si>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</si>
  <si>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</si>
  <si>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</si>
  <si>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</si>
  <si>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</si>
  <si>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</si>
  <si>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</si>
  <si>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</si>
  <si>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</si>
  <si>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</si>
  <si>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</si>
  <si>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</si>
  <si>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</si>
  <si>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</si>
  <si>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</si>
  <si>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</si>
  <si>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</si>
  <si>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</si>
  <si>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</si>
  <si>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</si>
  <si>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</si>
  <si>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</si>
  <si>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</si>
  <si>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</si>
  <si>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</si>
  <si>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</si>
  <si>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</si>
  <si>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</si>
  <si>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</si>
  <si>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</si>
  <si>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</si>
  <si>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</si>
  <si>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</si>
  <si>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</si>
  <si>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</si>
  <si>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</si>
  <si>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</si>
  <si>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</si>
  <si>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</si>
  <si>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</si>
  <si>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</si>
  <si>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</si>
  <si>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</si>
  <si>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</si>
  <si>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</si>
  <si>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</si>
  <si>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</si>
  <si>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</si>
  <si>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</si>
  <si>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</si>
  <si>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</si>
  <si>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</si>
  <si>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</si>
  <si>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</si>
  <si>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</si>
  <si>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</si>
  <si>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</si>
  <si>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</si>
  <si>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</si>
  <si>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</si>
  <si>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</si>
  <si>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</si>
  <si>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</si>
  <si>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</si>
  <si>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</si>
  <si>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</si>
  <si>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</si>
  <si>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</si>
  <si>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</si>
  <si>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</si>
  <si>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</si>
  <si>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</si>
  <si>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</si>
  <si>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</si>
  <si>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</si>
  <si>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</si>
  <si>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</si>
  <si>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</si>
  <si>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</si>
  <si>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</si>
  <si>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</si>
  <si>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</si>
  <si>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</si>
  <si>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</si>
  <si>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</si>
  <si>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</si>
  <si>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</si>
  <si>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</si>
  <si>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</si>
  <si>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</si>
  <si>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</si>
  <si>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</si>
  <si>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</si>
  <si>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</si>
  <si>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</si>
  <si>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</si>
  <si>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</si>
  <si>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</si>
  <si>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</si>
  <si>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</si>
  <si>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</si>
  <si>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</si>
  <si>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</si>
  <si>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</si>
  <si>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</si>
  <si>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</si>
  <si>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</si>
  <si>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</si>
  <si>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</si>
  <si>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</si>
  <si>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</si>
  <si>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</si>
  <si>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</si>
  <si>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</si>
  <si>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</si>
  <si>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</si>
  <si>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</si>
  <si>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</si>
  <si>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</si>
  <si>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</si>
  <si>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</si>
  <si>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</si>
  <si>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</si>
  <si>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</si>
  <si>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</si>
  <si>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</si>
  <si>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</si>
  <si>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</si>
  <si>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</si>
  <si>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</si>
  <si>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</si>
  <si>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</si>
  <si>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</si>
  <si>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</si>
  <si>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</si>
  <si>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</si>
  <si>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</si>
  <si>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</si>
  <si>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</si>
  <si>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</si>
  <si>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</si>
  <si>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</si>
  <si>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</si>
  <si>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</si>
  <si>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</si>
  <si>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</si>
  <si>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</si>
  <si>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</si>
  <si>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</si>
  <si>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</si>
  <si>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</si>
  <si>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</si>
  <si>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</si>
  <si>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</si>
  <si>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</si>
  <si>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</si>
  <si>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</si>
  <si>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</si>
  <si>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</si>
  <si>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</si>
  <si>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</si>
  <si>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</si>
  <si>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</si>
  <si>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</si>
  <si>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</si>
  <si>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</si>
  <si>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</si>
  <si>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</si>
  <si>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</si>
  <si>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</si>
  <si>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</si>
  <si>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</si>
  <si>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</si>
  <si>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</si>
  <si>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</si>
  <si>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</si>
  <si>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</si>
  <si>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</si>
  <si>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</si>
  <si>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</si>
  <si>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</si>
  <si>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</si>
  <si>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</si>
  <si>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</si>
  <si>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</si>
  <si>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</si>
  <si>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</si>
  <si>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</si>
  <si>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</si>
  <si>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</si>
  <si>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</si>
  <si>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</si>
  <si>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</si>
  <si>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</si>
  <si>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</si>
  <si>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</si>
  <si>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</si>
  <si>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</si>
  <si>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</si>
  <si>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</si>
  <si>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</si>
  <si>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</si>
  <si>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</si>
  <si>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</si>
  <si>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</si>
  <si>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</si>
  <si>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</si>
  <si>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</si>
  <si>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</si>
  <si>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</si>
  <si>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</si>
  <si>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</si>
  <si>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</si>
  <si>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</si>
  <si>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</si>
  <si>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</si>
  <si>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</si>
  <si>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</si>
  <si>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</si>
  <si>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</si>
  <si>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</si>
  <si>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</si>
  <si>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</si>
  <si>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</si>
  <si>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</si>
  <si>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</si>
  <si>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</si>
  <si>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</si>
  <si>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</si>
  <si>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</si>
  <si>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</si>
  <si>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</si>
  <si>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</si>
  <si>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</si>
  <si>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</si>
  <si>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</si>
  <si>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</si>
  <si>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</si>
  <si>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</si>
  <si>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</si>
  <si>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</si>
  <si>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</si>
  <si>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</si>
  <si>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</si>
  <si>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</si>
  <si>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</si>
  <si>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</si>
  <si>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</si>
  <si>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</si>
  <si>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</si>
  <si>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</si>
  <si>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</si>
  <si>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</si>
  <si>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</si>
  <si>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</si>
  <si>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</si>
  <si>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</si>
  <si>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</si>
  <si>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</si>
  <si>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</si>
  <si>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</si>
  <si>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</si>
  <si>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</si>
  <si>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</si>
  <si>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</si>
  <si>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</si>
  <si>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</si>
  <si>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</si>
  <si>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</si>
  <si>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</si>
  <si>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</si>
  <si>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</si>
  <si>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</si>
  <si>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</si>
  <si>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</si>
  <si>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</si>
  <si>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</si>
  <si>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</si>
  <si>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</si>
  <si>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</si>
  <si>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</si>
  <si>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</si>
  <si>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</si>
  <si>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</si>
  <si>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</si>
  <si>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</si>
  <si>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</si>
  <si>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</si>
  <si>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</si>
  <si>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</si>
  <si>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</si>
  <si>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</si>
  <si>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</si>
  <si>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</si>
  <si>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</si>
  <si>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</si>
  <si>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</si>
  <si>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</si>
  <si>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</si>
  <si>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</si>
  <si>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</si>
  <si>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</si>
  <si>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</si>
  <si>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</si>
  <si>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</si>
  <si>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</si>
  <si>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</si>
  <si>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</si>
  <si>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</si>
  <si>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</si>
  <si>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</si>
  <si>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</si>
  <si>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</si>
  <si>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</si>
  <si>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</si>
  <si>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</si>
  <si>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</si>
  <si>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</si>
  <si>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</si>
  <si>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</si>
  <si>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</si>
  <si>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</si>
  <si>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</si>
  <si>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</si>
  <si>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</si>
  <si>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</si>
  <si>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</si>
  <si>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</si>
  <si>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</si>
  <si>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</si>
  <si>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</si>
  <si>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</si>
  <si>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</si>
  <si>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</si>
  <si>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</si>
  <si>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</si>
  <si>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</si>
  <si>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</si>
  <si>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</si>
  <si>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</si>
  <si>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</si>
  <si>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</si>
  <si>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</si>
  <si>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</si>
  <si>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</si>
  <si>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</si>
  <si>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</si>
  <si>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</si>
  <si>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</si>
  <si>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</si>
  <si>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</si>
  <si>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</si>
  <si>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</si>
  <si>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</si>
  <si>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</si>
  <si>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</si>
  <si>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</si>
  <si>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</si>
  <si>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</si>
  <si>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</si>
  <si>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</si>
  <si>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</si>
  <si>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</si>
  <si>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</si>
  <si>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</si>
  <si>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</si>
  <si>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</si>
  <si>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</si>
  <si>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</si>
  <si>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002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</si>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</sst>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59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59</v>
      </c>
      <c r="C49" s="13" t="s">
        <v>60</v>
      </c>
      <c r="D49" s="13" t="s">
        <v>61</v>
      </c>
      <c r="E49" s="13" t="s">
        <v>62</v>
      </c>
      <c r="F49" s="13" t="s">
        <v>63</v>
      </c>
      <c r="G49" s="13" t="s">
        <v>64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62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60</v>
      </c>
      <c r="B299" s="13" t="s">
        <v>307</v>
      </c>
      <c r="C299" s="13" t="s">
        <v>306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148</v>
      </c>
      <c r="D319" s="13" t="s">
        <v>149</v>
      </c>
      <c r="E319" s="13" t="s">
        <v>150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148</v>
      </c>
      <c r="D320" s="13" t="s">
        <v>149</v>
      </c>
      <c r="E320" s="13" t="s">
        <v>150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148</v>
      </c>
      <c r="D336" s="13" t="s">
        <v>149</v>
      </c>
      <c r="E336" s="13" t="s">
        <v>150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307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307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307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307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307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307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307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307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307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307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307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307</v>
      </c>
      <c r="C349" s="13" t="s">
        <v>306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307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307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307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307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307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307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307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307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307</v>
      </c>
      <c r="C360" s="13" t="s">
        <v>306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307</v>
      </c>
      <c r="C361" s="13" t="s">
        <v>306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305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371</v>
      </c>
      <c r="C367" s="13" t="s">
        <v>305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305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307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307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307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307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305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307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307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307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307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307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307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307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307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307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307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307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307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307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307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307</v>
      </c>
      <c r="C390" s="13" t="s">
        <v>306</v>
      </c>
      <c r="D390" s="13" t="s">
        <v>214</v>
      </c>
      <c r="E390" s="13" t="s">
        <v>250</v>
      </c>
      <c r="F390" s="13" t="s">
        <v>143</v>
      </c>
      <c r="G390" s="13" t="s">
        <v>115</v>
      </c>
    </row>
    <row r="391" spans="1:7" x14ac:dyDescent="0.25">
      <c r="A391" s="13" t="s">
        <v>400</v>
      </c>
      <c r="B391" s="13" t="s">
        <v>307</v>
      </c>
      <c r="C391" s="13" t="s">
        <v>306</v>
      </c>
      <c r="D391" s="13" t="s">
        <v>214</v>
      </c>
      <c r="E391" s="13" t="s">
        <v>250</v>
      </c>
      <c r="F391" s="13" t="s">
        <v>143</v>
      </c>
      <c r="G391" s="13" t="s">
        <v>115</v>
      </c>
    </row>
    <row r="392" spans="1:7" x14ac:dyDescent="0.25">
      <c r="A392" s="13" t="s">
        <v>401</v>
      </c>
      <c r="B392" s="13" t="s">
        <v>307</v>
      </c>
      <c r="C392" s="13" t="s">
        <v>306</v>
      </c>
      <c r="D392" s="13" t="s">
        <v>214</v>
      </c>
      <c r="E392" s="13" t="s">
        <v>250</v>
      </c>
      <c r="F392" s="13" t="s">
        <v>143</v>
      </c>
      <c r="G392" s="13" t="s">
        <v>115</v>
      </c>
    </row>
    <row r="393" spans="1:7" x14ac:dyDescent="0.25">
      <c r="A393" s="13" t="s">
        <v>402</v>
      </c>
      <c r="B393" s="13" t="s">
        <v>307</v>
      </c>
      <c r="C393" s="13" t="s">
        <v>306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403</v>
      </c>
      <c r="B394" s="13" t="s">
        <v>307</v>
      </c>
      <c r="C394" s="13" t="s">
        <v>306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404</v>
      </c>
      <c r="B395" s="13" t="s">
        <v>307</v>
      </c>
      <c r="C395" s="13" t="s">
        <v>306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405</v>
      </c>
      <c r="B396" s="13" t="s">
        <v>307</v>
      </c>
      <c r="C396" s="13" t="s">
        <v>306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406</v>
      </c>
      <c r="B397" s="13" t="s">
        <v>307</v>
      </c>
      <c r="C397" s="13" t="s">
        <v>306</v>
      </c>
      <c r="D397" s="13" t="s">
        <v>214</v>
      </c>
      <c r="E397" s="13" t="s">
        <v>250</v>
      </c>
      <c r="F397" s="13" t="s">
        <v>143</v>
      </c>
      <c r="G397" s="13" t="s">
        <v>115</v>
      </c>
    </row>
    <row r="398" spans="1:7" x14ac:dyDescent="0.25">
      <c r="A398" s="13" t="s">
        <v>407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307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307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307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307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307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307</v>
      </c>
      <c r="C411" s="13" t="s">
        <v>306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307</v>
      </c>
      <c r="C412" s="13" t="s">
        <v>306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307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307</v>
      </c>
      <c r="C434" s="13" t="s">
        <v>306</v>
      </c>
      <c r="D434" s="13" t="s">
        <v>214</v>
      </c>
      <c r="E434" s="13" t="s">
        <v>250</v>
      </c>
      <c r="F434" s="13" t="s">
        <v>143</v>
      </c>
      <c r="G434" s="13" t="s">
        <v>115</v>
      </c>
    </row>
    <row r="435" spans="1:7" x14ac:dyDescent="0.25">
      <c r="A435" s="13" t="s">
        <v>444</v>
      </c>
      <c r="B435" s="13" t="s">
        <v>307</v>
      </c>
      <c r="C435" s="13" t="s">
        <v>306</v>
      </c>
      <c r="D435" s="13" t="s">
        <v>214</v>
      </c>
      <c r="E435" s="13" t="s">
        <v>250</v>
      </c>
      <c r="F435" s="13" t="s">
        <v>143</v>
      </c>
      <c r="G435" s="13" t="s">
        <v>115</v>
      </c>
    </row>
    <row r="436" spans="1:7" x14ac:dyDescent="0.25">
      <c r="A436" s="13" t="s">
        <v>445</v>
      </c>
      <c r="B436" s="13" t="s">
        <v>307</v>
      </c>
      <c r="C436" s="13" t="s">
        <v>306</v>
      </c>
      <c r="D436" s="13" t="s">
        <v>214</v>
      </c>
      <c r="E436" s="13" t="s">
        <v>250</v>
      </c>
      <c r="F436" s="13" t="s">
        <v>143</v>
      </c>
      <c r="G436" s="13" t="s">
        <v>115</v>
      </c>
    </row>
    <row r="437" spans="1:7" x14ac:dyDescent="0.25">
      <c r="A437" s="13" t="s">
        <v>446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307</v>
      </c>
      <c r="C443" s="13" t="s">
        <v>306</v>
      </c>
      <c r="D443" s="13" t="s">
        <v>214</v>
      </c>
      <c r="E443" s="13" t="s">
        <v>250</v>
      </c>
      <c r="F443" s="13" t="s">
        <v>143</v>
      </c>
      <c r="G443" s="13" t="s">
        <v>115</v>
      </c>
    </row>
    <row r="444" spans="1:7" x14ac:dyDescent="0.25">
      <c r="A444" s="13" t="s">
        <v>453</v>
      </c>
      <c r="B444" s="13" t="s">
        <v>307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454</v>
      </c>
      <c r="B445" s="13" t="s">
        <v>307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455</v>
      </c>
      <c r="B446" s="13" t="s">
        <v>307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456</v>
      </c>
      <c r="B447" s="13" t="s">
        <v>307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457</v>
      </c>
      <c r="B448" s="13" t="s">
        <v>307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458</v>
      </c>
      <c r="B449" s="13" t="s">
        <v>307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459</v>
      </c>
      <c r="B450" s="13" t="s">
        <v>307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460</v>
      </c>
      <c r="B451" s="13" t="s">
        <v>307</v>
      </c>
      <c r="C451" s="13" t="s">
        <v>306</v>
      </c>
      <c r="D451" s="13" t="s">
        <v>214</v>
      </c>
      <c r="E451" s="13" t="s">
        <v>250</v>
      </c>
      <c r="F451" s="13" t="s">
        <v>143</v>
      </c>
      <c r="G451" s="13" t="s">
        <v>115</v>
      </c>
    </row>
    <row r="452" spans="1:7" x14ac:dyDescent="0.25">
      <c r="A452" s="13" t="s">
        <v>461</v>
      </c>
      <c r="B452" s="13" t="s">
        <v>307</v>
      </c>
      <c r="C452" s="13" t="s">
        <v>306</v>
      </c>
      <c r="D452" s="13" t="s">
        <v>214</v>
      </c>
      <c r="E452" s="13" t="s">
        <v>250</v>
      </c>
      <c r="F452" s="13" t="s">
        <v>143</v>
      </c>
      <c r="G452" s="13" t="s">
        <v>115</v>
      </c>
    </row>
    <row r="453" spans="1:7" x14ac:dyDescent="0.25">
      <c r="A453" s="13" t="s">
        <v>462</v>
      </c>
      <c r="B453" s="13" t="s">
        <v>307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463</v>
      </c>
      <c r="B454" s="13" t="s">
        <v>307</v>
      </c>
      <c r="C454" s="13" t="s">
        <v>306</v>
      </c>
      <c r="D454" s="13" t="s">
        <v>214</v>
      </c>
      <c r="E454" s="13" t="s">
        <v>250</v>
      </c>
      <c r="F454" s="13" t="s">
        <v>143</v>
      </c>
      <c r="G454" s="13" t="s">
        <v>115</v>
      </c>
    </row>
    <row r="455" spans="1:7" x14ac:dyDescent="0.25">
      <c r="A455" s="13" t="s">
        <v>464</v>
      </c>
      <c r="B455" s="13" t="s">
        <v>307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307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466</v>
      </c>
      <c r="B457" s="13" t="s">
        <v>307</v>
      </c>
      <c r="C457" s="13" t="s">
        <v>306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467</v>
      </c>
      <c r="B458" s="13" t="s">
        <v>307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307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307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307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307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307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473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307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307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307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307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307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307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307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307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371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307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307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307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307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307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307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371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371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307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307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307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307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307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307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307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307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307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307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520</v>
      </c>
      <c r="B511" s="13" t="s">
        <v>307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521</v>
      </c>
      <c r="B512" s="13" t="s">
        <v>307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522</v>
      </c>
      <c r="B513" s="13" t="s">
        <v>307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307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307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307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307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307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148</v>
      </c>
      <c r="D519" s="13" t="s">
        <v>149</v>
      </c>
      <c r="E519" s="13" t="s">
        <v>150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148</v>
      </c>
      <c r="D520" s="13" t="s">
        <v>149</v>
      </c>
      <c r="E520" s="13" t="s">
        <v>150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148</v>
      </c>
      <c r="D521" s="13" t="s">
        <v>149</v>
      </c>
      <c r="E521" s="13" t="s">
        <v>150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148</v>
      </c>
      <c r="D522" s="13" t="s">
        <v>149</v>
      </c>
      <c r="E522" s="13" t="s">
        <v>150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307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307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307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307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307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307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307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307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307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307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307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307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18</v>
      </c>
      <c r="C540" s="13" t="s">
        <v>148</v>
      </c>
      <c r="D540" s="13" t="s">
        <v>149</v>
      </c>
      <c r="E540" s="13" t="s">
        <v>150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307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307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307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307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307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307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148</v>
      </c>
      <c r="D552" s="13" t="s">
        <v>149</v>
      </c>
      <c r="E552" s="13" t="s">
        <v>150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307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307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307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307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307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307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307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307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307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307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307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307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307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307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307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307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307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307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307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307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371</v>
      </c>
      <c r="C592" s="13" t="s">
        <v>305</v>
      </c>
      <c r="D592" s="13" t="s">
        <v>213</v>
      </c>
      <c r="E592" s="13" t="s">
        <v>249</v>
      </c>
      <c r="F592" s="13" t="s">
        <v>142</v>
      </c>
      <c r="G592" s="13" t="s">
        <v>114</v>
      </c>
    </row>
    <row r="593" spans="1:7" x14ac:dyDescent="0.25">
      <c r="A593" s="13" t="s">
        <v>602</v>
      </c>
      <c r="B593" s="13" t="s">
        <v>371</v>
      </c>
      <c r="C593" s="13" t="s">
        <v>305</v>
      </c>
      <c r="D593" s="13" t="s">
        <v>213</v>
      </c>
      <c r="E593" s="13" t="s">
        <v>249</v>
      </c>
      <c r="F593" s="13" t="s">
        <v>142</v>
      </c>
      <c r="G593" s="13" t="s">
        <v>114</v>
      </c>
    </row>
    <row r="594" spans="1:7" x14ac:dyDescent="0.25">
      <c r="A594" s="13" t="s">
        <v>603</v>
      </c>
      <c r="B594" s="13" t="s">
        <v>371</v>
      </c>
      <c r="C594" s="13" t="s">
        <v>305</v>
      </c>
      <c r="D594" s="13" t="s">
        <v>213</v>
      </c>
      <c r="E594" s="13" t="s">
        <v>249</v>
      </c>
      <c r="F594" s="13" t="s">
        <v>142</v>
      </c>
      <c r="G594" s="13" t="s">
        <v>114</v>
      </c>
    </row>
    <row r="595" spans="1:7" x14ac:dyDescent="0.25">
      <c r="A595" s="13" t="s">
        <v>604</v>
      </c>
      <c r="B595" s="13" t="s">
        <v>307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307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307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307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307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307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371</v>
      </c>
      <c r="C601" s="13" t="s">
        <v>305</v>
      </c>
      <c r="D601" s="13" t="s">
        <v>213</v>
      </c>
      <c r="E601" s="13" t="s">
        <v>249</v>
      </c>
      <c r="F601" s="13" t="s">
        <v>142</v>
      </c>
      <c r="G601" s="13" t="s">
        <v>114</v>
      </c>
    </row>
    <row r="602" spans="1:7" x14ac:dyDescent="0.25">
      <c r="A602" s="13" t="s">
        <v>611</v>
      </c>
      <c r="B602" s="13" t="s">
        <v>371</v>
      </c>
      <c r="C602" s="13" t="s">
        <v>305</v>
      </c>
      <c r="D602" s="13" t="s">
        <v>213</v>
      </c>
      <c r="E602" s="13" t="s">
        <v>249</v>
      </c>
      <c r="F602" s="13" t="s">
        <v>142</v>
      </c>
      <c r="G602" s="13" t="s">
        <v>114</v>
      </c>
    </row>
    <row r="603" spans="1:7" x14ac:dyDescent="0.25">
      <c r="A603" s="13" t="s">
        <v>612</v>
      </c>
      <c r="B603" s="13" t="s">
        <v>371</v>
      </c>
      <c r="C603" s="13" t="s">
        <v>305</v>
      </c>
      <c r="D603" s="13" t="s">
        <v>213</v>
      </c>
      <c r="E603" s="13" t="s">
        <v>249</v>
      </c>
      <c r="F603" s="13" t="s">
        <v>142</v>
      </c>
      <c r="G603" s="13" t="s">
        <v>114</v>
      </c>
    </row>
    <row r="604" spans="1:7" x14ac:dyDescent="0.25">
      <c r="A604" s="13" t="s">
        <v>613</v>
      </c>
      <c r="B604" s="13" t="s">
        <v>371</v>
      </c>
      <c r="C604" s="13" t="s">
        <v>305</v>
      </c>
      <c r="D604" s="13" t="s">
        <v>213</v>
      </c>
      <c r="E604" s="13" t="s">
        <v>249</v>
      </c>
      <c r="F604" s="13" t="s">
        <v>142</v>
      </c>
      <c r="G604" s="13" t="s">
        <v>114</v>
      </c>
    </row>
    <row r="605" spans="1:7" x14ac:dyDescent="0.25">
      <c r="A605" s="13" t="s">
        <v>614</v>
      </c>
      <c r="B605" s="13" t="s">
        <v>371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371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371</v>
      </c>
      <c r="C607" s="13" t="s">
        <v>305</v>
      </c>
      <c r="D607" s="13" t="s">
        <v>213</v>
      </c>
      <c r="E607" s="13" t="s">
        <v>249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371</v>
      </c>
      <c r="C608" s="13" t="s">
        <v>305</v>
      </c>
      <c r="D608" s="13" t="s">
        <v>213</v>
      </c>
      <c r="E608" s="13" t="s">
        <v>249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371</v>
      </c>
      <c r="C609" s="13" t="s">
        <v>305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371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371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371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371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625</v>
      </c>
      <c r="C615" s="13" t="s">
        <v>304</v>
      </c>
      <c r="D615" s="13" t="s">
        <v>212</v>
      </c>
      <c r="E615" s="13" t="s">
        <v>248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625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371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371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371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371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371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625</v>
      </c>
      <c r="C624" s="13" t="s">
        <v>304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625</v>
      </c>
      <c r="C625" s="13" t="s">
        <v>304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625</v>
      </c>
      <c r="C626" s="13" t="s">
        <v>304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371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371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371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371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371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371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625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625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371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625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625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625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625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371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371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371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307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371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371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371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371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371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371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371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307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307</v>
      </c>
      <c r="C652" s="13" t="s">
        <v>306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371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371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307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307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307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307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307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307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307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307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307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307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307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307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371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371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307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307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307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371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371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371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371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371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371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371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371</v>
      </c>
      <c r="C679" s="13" t="s">
        <v>305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305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371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625</v>
      </c>
      <c r="C682" s="13" t="s">
        <v>304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625</v>
      </c>
      <c r="C683" s="13" t="s">
        <v>304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625</v>
      </c>
      <c r="C684" s="13" t="s">
        <v>304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625</v>
      </c>
      <c r="C685" s="13" t="s">
        <v>304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371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371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307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371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371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625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371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371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625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625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625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625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625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625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371</v>
      </c>
      <c r="C701" s="13" t="s">
        <v>305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625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625</v>
      </c>
      <c r="C703" s="13" t="s">
        <v>304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371</v>
      </c>
      <c r="C704" s="13" t="s">
        <v>305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371</v>
      </c>
      <c r="C705" s="13" t="s">
        <v>305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371</v>
      </c>
      <c r="C706" s="13" t="s">
        <v>305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371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371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371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371</v>
      </c>
      <c r="C710" s="13" t="s">
        <v>305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371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307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307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371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305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307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307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307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307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307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307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307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307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307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307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307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307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307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307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307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307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307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307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307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307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307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307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307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307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307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307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307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307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307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307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307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307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307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307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307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307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307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307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307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307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307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307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307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18</v>
      </c>
      <c r="C772" s="13" t="s">
        <v>148</v>
      </c>
      <c r="D772" s="13" t="s">
        <v>149</v>
      </c>
      <c r="E772" s="13" t="s">
        <v>150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148</v>
      </c>
      <c r="D776" s="13" t="s">
        <v>149</v>
      </c>
      <c r="E776" s="13" t="s">
        <v>150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307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307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307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307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307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59</v>
      </c>
      <c r="C863" s="13" t="s">
        <v>60</v>
      </c>
      <c r="D863" s="13" t="s">
        <v>61</v>
      </c>
      <c r="E863" s="13" t="s">
        <v>62</v>
      </c>
      <c r="F863" s="13" t="s">
        <v>63</v>
      </c>
      <c r="G863" s="13" t="s">
        <v>64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59</v>
      </c>
      <c r="C868" s="13" t="s">
        <v>60</v>
      </c>
      <c r="D868" s="13" t="s">
        <v>61</v>
      </c>
      <c r="E868" s="13" t="s">
        <v>62</v>
      </c>
      <c r="F868" s="13" t="s">
        <v>63</v>
      </c>
      <c r="G868" s="13" t="s">
        <v>64</v>
      </c>
    </row>
    <row r="869" spans="1:7" x14ac:dyDescent="0.25">
      <c r="A869" s="13" t="s">
        <v>879</v>
      </c>
      <c r="B869" s="13" t="s">
        <v>59</v>
      </c>
      <c r="C869" s="13" t="s">
        <v>60</v>
      </c>
      <c r="D869" s="13" t="s">
        <v>61</v>
      </c>
      <c r="E869" s="13" t="s">
        <v>62</v>
      </c>
      <c r="F869" s="13" t="s">
        <v>63</v>
      </c>
      <c r="G869" s="13" t="s">
        <v>64</v>
      </c>
    </row>
    <row r="870" spans="1:7" x14ac:dyDescent="0.25">
      <c r="A870" s="13" t="s">
        <v>880</v>
      </c>
      <c r="B870" s="13" t="s">
        <v>59</v>
      </c>
      <c r="C870" s="13" t="s">
        <v>60</v>
      </c>
      <c r="D870" s="13" t="s">
        <v>61</v>
      </c>
      <c r="E870" s="13" t="s">
        <v>62</v>
      </c>
      <c r="F870" s="13" t="s">
        <v>63</v>
      </c>
      <c r="G870" s="13" t="s">
        <v>64</v>
      </c>
    </row>
    <row r="871" spans="1:7" x14ac:dyDescent="0.25">
      <c r="A871" s="13" t="s">
        <v>881</v>
      </c>
      <c r="B871" s="13" t="s">
        <v>59</v>
      </c>
      <c r="C871" s="13" t="s">
        <v>60</v>
      </c>
      <c r="D871" s="13" t="s">
        <v>61</v>
      </c>
      <c r="E871" s="13" t="s">
        <v>62</v>
      </c>
      <c r="F871" s="13" t="s">
        <v>63</v>
      </c>
      <c r="G871" s="13" t="s">
        <v>64</v>
      </c>
    </row>
    <row r="872" spans="1:7" x14ac:dyDescent="0.25">
      <c r="A872" s="13" t="s">
        <v>882</v>
      </c>
      <c r="B872" s="13" t="s">
        <v>59</v>
      </c>
      <c r="C872" s="13" t="s">
        <v>60</v>
      </c>
      <c r="D872" s="13" t="s">
        <v>61</v>
      </c>
      <c r="E872" s="13" t="s">
        <v>62</v>
      </c>
      <c r="F872" s="13" t="s">
        <v>63</v>
      </c>
      <c r="G872" s="13" t="s">
        <v>64</v>
      </c>
    </row>
    <row r="873" spans="1:7" x14ac:dyDescent="0.25">
      <c r="A873" s="13" t="s">
        <v>883</v>
      </c>
      <c r="B873" s="13" t="s">
        <v>59</v>
      </c>
      <c r="C873" s="13" t="s">
        <v>60</v>
      </c>
      <c r="D873" s="13" t="s">
        <v>61</v>
      </c>
      <c r="E873" s="13" t="s">
        <v>62</v>
      </c>
      <c r="F873" s="13" t="s">
        <v>63</v>
      </c>
      <c r="G873" s="13" t="s">
        <v>64</v>
      </c>
    </row>
    <row r="874" spans="1:7" x14ac:dyDescent="0.25">
      <c r="A874" s="13" t="s">
        <v>884</v>
      </c>
      <c r="B874" s="13" t="s">
        <v>59</v>
      </c>
      <c r="C874" s="13" t="s">
        <v>60</v>
      </c>
      <c r="D874" s="13" t="s">
        <v>61</v>
      </c>
      <c r="E874" s="13" t="s">
        <v>62</v>
      </c>
      <c r="F874" s="13" t="s">
        <v>63</v>
      </c>
      <c r="G874" s="13" t="s">
        <v>64</v>
      </c>
    </row>
    <row r="875" spans="1:7" x14ac:dyDescent="0.25">
      <c r="A875" s="13" t="s">
        <v>885</v>
      </c>
      <c r="B875" s="13" t="s">
        <v>59</v>
      </c>
      <c r="C875" s="13" t="s">
        <v>60</v>
      </c>
      <c r="D875" s="13" t="s">
        <v>61</v>
      </c>
      <c r="E875" s="13" t="s">
        <v>62</v>
      </c>
      <c r="F875" s="13" t="s">
        <v>63</v>
      </c>
      <c r="G875" s="13" t="s">
        <v>64</v>
      </c>
    </row>
    <row r="876" spans="1:7" x14ac:dyDescent="0.25">
      <c r="A876" s="13" t="s">
        <v>886</v>
      </c>
      <c r="B876" s="13" t="s">
        <v>59</v>
      </c>
      <c r="C876" s="13" t="s">
        <v>60</v>
      </c>
      <c r="D876" s="13" t="s">
        <v>61</v>
      </c>
      <c r="E876" s="13" t="s">
        <v>62</v>
      </c>
      <c r="F876" s="13" t="s">
        <v>63</v>
      </c>
      <c r="G876" s="13" t="s">
        <v>64</v>
      </c>
    </row>
    <row r="877" spans="1:7" x14ac:dyDescent="0.25">
      <c r="A877" s="13" t="s">
        <v>887</v>
      </c>
      <c r="B877" s="13" t="s">
        <v>59</v>
      </c>
      <c r="C877" s="13" t="s">
        <v>60</v>
      </c>
      <c r="D877" s="13" t="s">
        <v>61</v>
      </c>
      <c r="E877" s="13" t="s">
        <v>62</v>
      </c>
      <c r="F877" s="13" t="s">
        <v>63</v>
      </c>
      <c r="G877" s="13" t="s">
        <v>64</v>
      </c>
    </row>
    <row r="878" spans="1:7" x14ac:dyDescent="0.25">
      <c r="A878" s="13" t="s">
        <v>888</v>
      </c>
      <c r="B878" s="13" t="s">
        <v>59</v>
      </c>
      <c r="C878" s="13" t="s">
        <v>60</v>
      </c>
      <c r="D878" s="13" t="s">
        <v>61</v>
      </c>
      <c r="E878" s="13" t="s">
        <v>62</v>
      </c>
      <c r="F878" s="13" t="s">
        <v>63</v>
      </c>
      <c r="G878" s="13" t="s">
        <v>64</v>
      </c>
    </row>
    <row r="879" spans="1:7" x14ac:dyDescent="0.25">
      <c r="A879" s="13" t="s">
        <v>889</v>
      </c>
      <c r="B879" s="13" t="s">
        <v>59</v>
      </c>
      <c r="C879" s="13" t="s">
        <v>60</v>
      </c>
      <c r="D879" s="13" t="s">
        <v>61</v>
      </c>
      <c r="E879" s="13" t="s">
        <v>62</v>
      </c>
      <c r="F879" s="13" t="s">
        <v>63</v>
      </c>
      <c r="G879" s="13" t="s">
        <v>64</v>
      </c>
    </row>
    <row r="880" spans="1:7" x14ac:dyDescent="0.25">
      <c r="A880" s="13" t="s">
        <v>890</v>
      </c>
      <c r="B880" s="13" t="s">
        <v>59</v>
      </c>
      <c r="C880" s="13" t="s">
        <v>60</v>
      </c>
      <c r="D880" s="13" t="s">
        <v>61</v>
      </c>
      <c r="E880" s="13" t="s">
        <v>62</v>
      </c>
      <c r="F880" s="13" t="s">
        <v>63</v>
      </c>
      <c r="G880" s="13" t="s">
        <v>64</v>
      </c>
    </row>
    <row r="881" spans="1:7" x14ac:dyDescent="0.25">
      <c r="A881" s="13" t="s">
        <v>891</v>
      </c>
      <c r="B881" s="13" t="s">
        <v>59</v>
      </c>
      <c r="C881" s="13" t="s">
        <v>60</v>
      </c>
      <c r="D881" s="13" t="s">
        <v>61</v>
      </c>
      <c r="E881" s="13" t="s">
        <v>62</v>
      </c>
      <c r="F881" s="13" t="s">
        <v>63</v>
      </c>
      <c r="G881" s="13" t="s">
        <v>64</v>
      </c>
    </row>
    <row r="882" spans="1:7" x14ac:dyDescent="0.25">
      <c r="A882" s="13" t="s">
        <v>892</v>
      </c>
      <c r="B882" s="13" t="s">
        <v>59</v>
      </c>
      <c r="C882" s="13" t="s">
        <v>60</v>
      </c>
      <c r="D882" s="13" t="s">
        <v>61</v>
      </c>
      <c r="E882" s="13" t="s">
        <v>62</v>
      </c>
      <c r="F882" s="13" t="s">
        <v>63</v>
      </c>
      <c r="G882" s="13" t="s">
        <v>64</v>
      </c>
    </row>
    <row r="883" spans="1:7" x14ac:dyDescent="0.25">
      <c r="A883" s="13" t="s">
        <v>893</v>
      </c>
      <c r="B883" s="13" t="s">
        <v>59</v>
      </c>
      <c r="C883" s="13" t="s">
        <v>60</v>
      </c>
      <c r="D883" s="13" t="s">
        <v>61</v>
      </c>
      <c r="E883" s="13" t="s">
        <v>62</v>
      </c>
      <c r="F883" s="13" t="s">
        <v>63</v>
      </c>
      <c r="G883" s="13" t="s">
        <v>64</v>
      </c>
    </row>
    <row r="884" spans="1:7" x14ac:dyDescent="0.25">
      <c r="A884" s="13" t="s">
        <v>894</v>
      </c>
      <c r="B884" s="13" t="s">
        <v>59</v>
      </c>
      <c r="C884" s="13" t="s">
        <v>60</v>
      </c>
      <c r="D884" s="13" t="s">
        <v>61</v>
      </c>
      <c r="E884" s="13" t="s">
        <v>62</v>
      </c>
      <c r="F884" s="13" t="s">
        <v>63</v>
      </c>
      <c r="G884" s="13" t="s">
        <v>64</v>
      </c>
    </row>
    <row r="885" spans="1:7" x14ac:dyDescent="0.25">
      <c r="A885" s="13" t="s">
        <v>895</v>
      </c>
      <c r="B885" s="13" t="s">
        <v>59</v>
      </c>
      <c r="C885" s="13" t="s">
        <v>60</v>
      </c>
      <c r="D885" s="13" t="s">
        <v>61</v>
      </c>
      <c r="E885" s="13" t="s">
        <v>62</v>
      </c>
      <c r="F885" s="13" t="s">
        <v>63</v>
      </c>
      <c r="G885" s="13" t="s">
        <v>64</v>
      </c>
    </row>
    <row r="886" spans="1:7" x14ac:dyDescent="0.25">
      <c r="A886" s="13" t="s">
        <v>896</v>
      </c>
      <c r="B886" s="13" t="s">
        <v>59</v>
      </c>
      <c r="C886" s="13" t="s">
        <v>60</v>
      </c>
      <c r="D886" s="13" t="s">
        <v>61</v>
      </c>
      <c r="E886" s="13" t="s">
        <v>62</v>
      </c>
      <c r="F886" s="13" t="s">
        <v>63</v>
      </c>
      <c r="G886" s="13" t="s">
        <v>64</v>
      </c>
    </row>
    <row r="887" spans="1:7" x14ac:dyDescent="0.25">
      <c r="A887" s="13" t="s">
        <v>897</v>
      </c>
      <c r="B887" s="13" t="s">
        <v>59</v>
      </c>
      <c r="C887" s="13" t="s">
        <v>60</v>
      </c>
      <c r="D887" s="13" t="s">
        <v>61</v>
      </c>
      <c r="E887" s="13" t="s">
        <v>62</v>
      </c>
      <c r="F887" s="13" t="s">
        <v>63</v>
      </c>
      <c r="G887" s="13" t="s">
        <v>64</v>
      </c>
    </row>
    <row r="888" spans="1:7" x14ac:dyDescent="0.25">
      <c r="A888" s="13" t="s">
        <v>898</v>
      </c>
      <c r="B888" s="13" t="s">
        <v>59</v>
      </c>
      <c r="C888" s="13" t="s">
        <v>60</v>
      </c>
      <c r="D888" s="13" t="s">
        <v>61</v>
      </c>
      <c r="E888" s="13" t="s">
        <v>62</v>
      </c>
      <c r="F888" s="13" t="s">
        <v>63</v>
      </c>
      <c r="G888" s="13" t="s">
        <v>64</v>
      </c>
    </row>
    <row r="889" spans="1:7" x14ac:dyDescent="0.25">
      <c r="A889" s="13" t="s">
        <v>899</v>
      </c>
      <c r="B889" s="13" t="s">
        <v>59</v>
      </c>
      <c r="C889" s="13" t="s">
        <v>60</v>
      </c>
      <c r="D889" s="13" t="s">
        <v>61</v>
      </c>
      <c r="E889" s="13" t="s">
        <v>62</v>
      </c>
      <c r="F889" s="13" t="s">
        <v>63</v>
      </c>
      <c r="G889" s="13" t="s">
        <v>64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59</v>
      </c>
      <c r="C891" s="13" t="s">
        <v>60</v>
      </c>
      <c r="D891" s="13" t="s">
        <v>61</v>
      </c>
      <c r="E891" s="13" t="s">
        <v>62</v>
      </c>
      <c r="F891" s="13" t="s">
        <v>63</v>
      </c>
      <c r="G891" s="13" t="s">
        <v>64</v>
      </c>
    </row>
    <row r="892" spans="1:7" x14ac:dyDescent="0.25">
      <c r="A892" s="13" t="s">
        <v>902</v>
      </c>
      <c r="B892" s="13" t="s">
        <v>59</v>
      </c>
      <c r="C892" s="13" t="s">
        <v>60</v>
      </c>
      <c r="D892" s="13" t="s">
        <v>61</v>
      </c>
      <c r="E892" s="13" t="s">
        <v>62</v>
      </c>
      <c r="F892" s="13" t="s">
        <v>63</v>
      </c>
      <c r="G892" s="13" t="s">
        <v>64</v>
      </c>
    </row>
    <row r="893" spans="1:7" x14ac:dyDescent="0.25">
      <c r="A893" s="13" t="s">
        <v>903</v>
      </c>
      <c r="B893" s="13" t="s">
        <v>59</v>
      </c>
      <c r="C893" s="13" t="s">
        <v>60</v>
      </c>
      <c r="D893" s="13" t="s">
        <v>61</v>
      </c>
      <c r="E893" s="13" t="s">
        <v>62</v>
      </c>
      <c r="F893" s="13" t="s">
        <v>63</v>
      </c>
      <c r="G893" s="13" t="s">
        <v>64</v>
      </c>
    </row>
    <row r="894" spans="1:7" x14ac:dyDescent="0.25">
      <c r="A894" s="13" t="s">
        <v>904</v>
      </c>
      <c r="B894" s="13" t="s">
        <v>59</v>
      </c>
      <c r="C894" s="13" t="s">
        <v>60</v>
      </c>
      <c r="D894" s="13" t="s">
        <v>61</v>
      </c>
      <c r="E894" s="13" t="s">
        <v>62</v>
      </c>
      <c r="F894" s="13" t="s">
        <v>63</v>
      </c>
      <c r="G894" s="13" t="s">
        <v>64</v>
      </c>
    </row>
    <row r="895" spans="1:7" x14ac:dyDescent="0.25">
      <c r="A895" s="13" t="s">
        <v>905</v>
      </c>
      <c r="B895" s="13" t="s">
        <v>59</v>
      </c>
      <c r="C895" s="13" t="s">
        <v>60</v>
      </c>
      <c r="D895" s="13" t="s">
        <v>61</v>
      </c>
      <c r="E895" s="13" t="s">
        <v>62</v>
      </c>
      <c r="F895" s="13" t="s">
        <v>63</v>
      </c>
      <c r="G895" s="13" t="s">
        <v>64</v>
      </c>
    </row>
    <row r="896" spans="1:7" x14ac:dyDescent="0.25">
      <c r="A896" s="13" t="s">
        <v>906</v>
      </c>
      <c r="B896" s="13" t="s">
        <v>59</v>
      </c>
      <c r="C896" s="13" t="s">
        <v>60</v>
      </c>
      <c r="D896" s="13" t="s">
        <v>61</v>
      </c>
      <c r="E896" s="13" t="s">
        <v>62</v>
      </c>
      <c r="F896" s="13" t="s">
        <v>63</v>
      </c>
      <c r="G896" s="13" t="s">
        <v>64</v>
      </c>
    </row>
    <row r="897" spans="1:7" x14ac:dyDescent="0.25">
      <c r="A897" s="13" t="s">
        <v>907</v>
      </c>
      <c r="B897" s="13" t="s">
        <v>59</v>
      </c>
      <c r="C897" s="13" t="s">
        <v>60</v>
      </c>
      <c r="D897" s="13" t="s">
        <v>61</v>
      </c>
      <c r="E897" s="13" t="s">
        <v>62</v>
      </c>
      <c r="F897" s="13" t="s">
        <v>63</v>
      </c>
      <c r="G897" s="13" t="s">
        <v>64</v>
      </c>
    </row>
    <row r="898" spans="1:7" x14ac:dyDescent="0.25">
      <c r="A898" s="13" t="s">
        <v>908</v>
      </c>
      <c r="B898" s="13" t="s">
        <v>59</v>
      </c>
      <c r="C898" s="13" t="s">
        <v>60</v>
      </c>
      <c r="D898" s="13" t="s">
        <v>61</v>
      </c>
      <c r="E898" s="13" t="s">
        <v>62</v>
      </c>
      <c r="F898" s="13" t="s">
        <v>63</v>
      </c>
      <c r="G898" s="13" t="s">
        <v>64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59</v>
      </c>
      <c r="C902" s="13" t="s">
        <v>60</v>
      </c>
      <c r="D902" s="13" t="s">
        <v>61</v>
      </c>
      <c r="E902" s="13" t="s">
        <v>62</v>
      </c>
      <c r="F902" s="13" t="s">
        <v>63</v>
      </c>
      <c r="G902" s="13" t="s">
        <v>64</v>
      </c>
    </row>
    <row r="903" spans="1:7" x14ac:dyDescent="0.25">
      <c r="A903" s="13" t="s">
        <v>913</v>
      </c>
      <c r="B903" s="13" t="s">
        <v>59</v>
      </c>
      <c r="C903" s="13" t="s">
        <v>60</v>
      </c>
      <c r="D903" s="13" t="s">
        <v>61</v>
      </c>
      <c r="E903" s="13" t="s">
        <v>62</v>
      </c>
      <c r="F903" s="13" t="s">
        <v>63</v>
      </c>
      <c r="G903" s="13" t="s">
        <v>64</v>
      </c>
    </row>
    <row r="904" spans="1:7" x14ac:dyDescent="0.25">
      <c r="A904" s="13" t="s">
        <v>914</v>
      </c>
      <c r="B904" s="13" t="s">
        <v>59</v>
      </c>
      <c r="C904" s="13" t="s">
        <v>60</v>
      </c>
      <c r="D904" s="13" t="s">
        <v>61</v>
      </c>
      <c r="E904" s="13" t="s">
        <v>62</v>
      </c>
      <c r="F904" s="13" t="s">
        <v>63</v>
      </c>
      <c r="G904" s="13" t="s">
        <v>64</v>
      </c>
    </row>
    <row r="905" spans="1:7" x14ac:dyDescent="0.25">
      <c r="A905" s="13" t="s">
        <v>915</v>
      </c>
      <c r="B905" s="13" t="s">
        <v>59</v>
      </c>
      <c r="C905" s="13" t="s">
        <v>60</v>
      </c>
      <c r="D905" s="13" t="s">
        <v>61</v>
      </c>
      <c r="E905" s="13" t="s">
        <v>62</v>
      </c>
      <c r="F905" s="13" t="s">
        <v>63</v>
      </c>
      <c r="G905" s="13" t="s">
        <v>64</v>
      </c>
    </row>
    <row r="906" spans="1:7" x14ac:dyDescent="0.25">
      <c r="A906" s="13" t="s">
        <v>916</v>
      </c>
      <c r="B906" s="13" t="s">
        <v>59</v>
      </c>
      <c r="C906" s="13" t="s">
        <v>60</v>
      </c>
      <c r="D906" s="13" t="s">
        <v>61</v>
      </c>
      <c r="E906" s="13" t="s">
        <v>62</v>
      </c>
      <c r="F906" s="13" t="s">
        <v>63</v>
      </c>
      <c r="G906" s="13" t="s">
        <v>64</v>
      </c>
    </row>
    <row r="907" spans="1:7" x14ac:dyDescent="0.25">
      <c r="A907" s="13" t="s">
        <v>917</v>
      </c>
      <c r="B907" s="13" t="s">
        <v>59</v>
      </c>
      <c r="C907" s="13" t="s">
        <v>60</v>
      </c>
      <c r="D907" s="13" t="s">
        <v>61</v>
      </c>
      <c r="E907" s="13" t="s">
        <v>62</v>
      </c>
      <c r="F907" s="13" t="s">
        <v>63</v>
      </c>
      <c r="G907" s="13" t="s">
        <v>64</v>
      </c>
    </row>
    <row r="908" spans="1:7" x14ac:dyDescent="0.25">
      <c r="A908" s="13" t="s">
        <v>918</v>
      </c>
      <c r="B908" s="13" t="s">
        <v>59</v>
      </c>
      <c r="C908" s="13" t="s">
        <v>60</v>
      </c>
      <c r="D908" s="13" t="s">
        <v>61</v>
      </c>
      <c r="E908" s="13" t="s">
        <v>62</v>
      </c>
      <c r="F908" s="13" t="s">
        <v>63</v>
      </c>
      <c r="G908" s="13" t="s">
        <v>64</v>
      </c>
    </row>
    <row r="909" spans="1:7" x14ac:dyDescent="0.25">
      <c r="A909" s="13" t="s">
        <v>919</v>
      </c>
      <c r="B909" s="13" t="s">
        <v>59</v>
      </c>
      <c r="C909" s="13" t="s">
        <v>60</v>
      </c>
      <c r="D909" s="13" t="s">
        <v>61</v>
      </c>
      <c r="E909" s="13" t="s">
        <v>62</v>
      </c>
      <c r="F909" s="13" t="s">
        <v>63</v>
      </c>
      <c r="G909" s="13" t="s">
        <v>64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5917B-3820-4DB2-9CEA-8BF098FA7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56212-3A30-4C72-98EF-FED231E7080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4E5039F-44EA-4943-9108-F639D57A8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2022-10-05T14:06:03Z</dcterms:created>
  <dcterms:modified xsi:type="dcterms:W3CDTF">2023-02-22T10:52:26Z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