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4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<sst xmlns="http://schemas.openxmlformats.org/spreadsheetml/2006/main" count="6368" uniqueCount="928">
  <si>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</si>
  <si>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</si>
  <si>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</si>
  <si>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</si>
  <si>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</si>
  <si>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</si>
  <si>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</si>
  <si>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</si>
  <si>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745-01 to 745-99.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</si>
  <si>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</si>
  <si>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</si>
  <si>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</si>
  <si>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</si>
  <si>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</si>
  <si>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</si>
  <si>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</si>
  <si>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</si>
  <si>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</si>
  <si>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</si>
  <si>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</si>
  <si>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</si>
  <si>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</si>
  <si>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</si>
  <si>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</si>
  <si>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</si>
  <si>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</si>
  <si>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</si>
  <si>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</si>
  <si>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</si>
  <si>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</si>
  <si>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</si>
  <si>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</si>
  <si>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</si>
  <si>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</si>
  <si>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</si>
  <si>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007</t>
  </si>
  <si>
    <t>307</t>
  </si>
  <si>
    <t>207</t>
  </si>
  <si>
    <t>247</t>
  </si>
  <si>
    <t>137</t>
  </si>
  <si>
    <t>107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</si>
  <si>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</si>
  <si>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</si>
  <si>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</si>
  <si>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</si>
  <si>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</si>
  <si>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</si>
  <si>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</si>
  <si>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</si>
  <si>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</si>
  <si>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</si>
  <si>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</si>
  <si>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</si>
  <si>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</si>
  <si>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</si>
  <si>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</si>
  <si>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</si>
  <si>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</si>
  <si>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</si>
  <si>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</si>
  <si>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</si>
  <si>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</si>
  <si>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</si>
  <si>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</si>
  <si>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</si>
  <si>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</si>
  <si>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</si>
  <si>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</si>
  <si>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</si>
  <si>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</si>
  <si>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</si>
  <si>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</si>
  <si>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</si>
  <si>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</si>
  <si>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</si>
  <si>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</si>
  <si>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</si>
  <si>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</si>
  <si>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</si>
  <si>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</si>
  <si>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</si>
  <si>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</si>
  <si>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</si>
  <si>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</si>
  <si>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</si>
  <si>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</si>
  <si>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</si>
  <si>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</si>
  <si>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</si>
  <si>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</si>
  <si>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</si>
  <si>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</si>
  <si>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</si>
  <si>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</si>
  <si>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</si>
  <si>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</si>
  <si>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</si>
  <si>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</si>
  <si>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</si>
  <si>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</si>
  <si>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</si>
  <si>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</si>
  <si>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</si>
  <si>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</si>
  <si>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</si>
  <si>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</si>
  <si>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</si>
  <si>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</si>
  <si>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</si>
  <si>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</si>
  <si>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</si>
  <si>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</si>
  <si>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</si>
  <si>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</si>
  <si>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</si>
  <si>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</si>
  <si>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</si>
  <si>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</si>
  <si>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</si>
  <si>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</si>
  <si>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</si>
  <si>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</si>
  <si>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</si>
  <si>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</si>
  <si>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</si>
  <si>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</si>
  <si>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</si>
  <si>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</si>
  <si>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</si>
  <si>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</si>
  <si>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</si>
  <si>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</si>
  <si>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</si>
  <si>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</si>
  <si>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</si>
  <si>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</si>
  <si>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</si>
  <si>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</si>
  <si>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</si>
  <si>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</si>
  <si>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</si>
  <si>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</si>
  <si>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</si>
  <si>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</si>
  <si>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</si>
  <si>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</si>
  <si>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</si>
  <si>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</si>
  <si>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</si>
  <si>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</si>
  <si>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</si>
  <si>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</si>
  <si>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</si>
  <si>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</si>
  <si>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</si>
  <si>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</si>
  <si>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</si>
  <si>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</si>
  <si>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</si>
  <si>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</si>
  <si>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</si>
  <si>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</si>
  <si>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</si>
  <si>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</si>
  <si>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</si>
  <si>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</si>
  <si>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</si>
  <si>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</si>
  <si>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</si>
  <si>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</si>
  <si>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</si>
  <si>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</si>
  <si>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</si>
  <si>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</si>
  <si>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</si>
  <si>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</si>
  <si>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</si>
  <si>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</si>
  <si>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</si>
  <si>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</si>
  <si>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</si>
  <si>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</si>
  <si>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</si>
  <si>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</si>
  <si>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</si>
  <si>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</si>
  <si>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</si>
  <si>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</si>
  <si>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</si>
  <si>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</si>
  <si>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</si>
  <si>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</si>
  <si>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</si>
  <si>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</si>
  <si>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</si>
  <si>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</si>
  <si>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</si>
  <si>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</si>
  <si>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</si>
  <si>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</si>
  <si>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</si>
  <si>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</si>
  <si>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</si>
  <si>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</si>
  <si>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</si>
  <si>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</si>
  <si>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</si>
  <si>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</si>
  <si>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</si>
  <si>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</si>
  <si>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</si>
  <si>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</si>
  <si>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</si>
  <si>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</si>
  <si>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</si>
  <si>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</si>
  <si>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</si>
  <si>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</si>
  <si>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</si>
  <si>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</si>
  <si>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</si>
  <si>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</si>
  <si>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</si>
  <si>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</si>
  <si>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</si>
  <si>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</si>
  <si>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</si>
  <si>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</si>
  <si>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</si>
  <si>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</si>
  <si>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</si>
  <si>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</si>
  <si>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</si>
  <si>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</si>
  <si>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</si>
  <si>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</si>
  <si>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</si>
  <si>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</si>
  <si>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</si>
  <si>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</si>
  <si>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</si>
  <si>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</si>
  <si>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</si>
  <si>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</si>
  <si>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</si>
  <si>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</si>
  <si>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</si>
  <si>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</si>
  <si>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</si>
  <si>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</si>
  <si>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</si>
  <si>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</si>
  <si>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</si>
  <si>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</si>
  <si>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</si>
  <si>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</si>
  <si>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</si>
  <si>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</si>
  <si>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</si>
  <si>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</si>
  <si>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</si>
  <si>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</si>
  <si>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</si>
  <si>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</si>
  <si>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</si>
  <si>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</si>
  <si>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</si>
  <si>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</si>
  <si>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</si>
  <si>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</si>
  <si>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</si>
  <si>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</si>
  <si>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</si>
  <si>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</si>
  <si>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</si>
  <si>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</si>
  <si>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</si>
  <si>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</si>
  <si>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</si>
  <si>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</si>
  <si>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</si>
  <si>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</si>
  <si>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</si>
  <si>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</si>
  <si>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</si>
  <si>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</si>
  <si>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</si>
  <si>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</si>
  <si>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</si>
  <si>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</si>
  <si>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</si>
  <si>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</si>
  <si>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</si>
  <si>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</si>
  <si>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</si>
  <si>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</si>
  <si>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</si>
  <si>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</si>
  <si>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</si>
  <si>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</si>
  <si>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</si>
  <si>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</si>
  <si>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</si>
  <si>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</si>
  <si>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</si>
  <si>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</si>
  <si>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</si>
  <si>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</si>
  <si>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</si>
  <si>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</si>
  <si>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</si>
  <si>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</si>
  <si>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</si>
  <si>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</si>
  <si>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</si>
  <si>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</si>
  <si>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</si>
  <si>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</si>
  <si>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</si>
  <si>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</si>
  <si>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</si>
  <si>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</si>
  <si>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</si>
  <si>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</si>
  <si>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</si>
  <si>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</si>
  <si>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</si>
  <si>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</si>
  <si>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</si>
  <si>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</si>
  <si>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</si>
  <si>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</si>
  <si>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</si>
  <si>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</si>
  <si>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</si>
  <si>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</si>
  <si>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</si>
  <si>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</si>
  <si>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</si>
  <si>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</si>
  <si>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</si>
  <si>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</si>
  <si>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</si>
  <si>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</si>
  <si>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</si>
  <si>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</si>
  <si>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</si>
  <si>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</si>
  <si>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</si>
  <si>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</si>
  <si>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</si>
  <si>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</si>
  <si>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</si>
  <si>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</si>
  <si>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</si>
  <si>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</si>
  <si>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</si>
  <si>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</si>
  <si>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</si>
  <si>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</si>
  <si>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</si>
  <si>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</si>
  <si>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</si>
  <si>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</si>
  <si>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</si>
  <si>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</si>
  <si>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</si>
  <si>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</si>
  <si>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</si>
  <si>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</si>
  <si>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</si>
  <si>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</si>
  <si>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</si>
  <si>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</si>
  <si>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</si>
  <si>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</si>
  <si>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</si>
  <si>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</si>
  <si>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</si>
  <si>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</si>
  <si>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</si>
  <si>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</si>
  <si>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</si>
  <si>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</si>
  <si>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</si>
  <si>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</si>
  <si>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</si>
  <si>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</si>
  <si>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</si>
  <si>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</si>
  <si>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</si>
  <si>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</si>
  <si>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</si>
  <si>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</si>
  <si>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</si>
  <si>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</si>
  <si>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</si>
  <si>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</si>
  <si>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</si>
  <si>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</si>
  <si>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</si>
  <si>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</si>
  <si>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</si>
  <si>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</si>
  <si>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</si>
  <si>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</si>
  <si>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</si>
  <si>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</si>
  <si>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</si>
  <si>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</si>
  <si>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</si>
  <si>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</si>
  <si>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</si>
  <si>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</si>
  <si>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</si>
  <si>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</si>
  <si>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</si>
  <si>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</si>
  <si>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</si>
  <si>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</si>
  <si>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</si>
  <si>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</si>
  <si>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</si>
  <si>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</si>
  <si>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</si>
  <si>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</si>
  <si>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</si>
  <si>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</si>
  <si>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</si>
  <si>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</si>
  <si>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</si>
  <si>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</si>
  <si>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</si>
  <si>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</si>
  <si>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</si>
  <si>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</si>
  <si>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</si>
  <si>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</si>
  <si>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</si>
  <si>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</si>
  <si>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</si>
  <si>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</si>
  <si>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</si>
  <si>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</si>
  <si>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</si>
  <si>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</si>
  <si>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</si>
  <si>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</si>
  <si>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</si>
  <si>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</si>
  <si>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</si>
  <si>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</si>
  <si>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</si>
  <si>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</si>
  <si>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</si>
  <si>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</si>
  <si>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</si>
  <si>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</si>
  <si>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</si>
  <si>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</si>
  <si>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</si>
  <si>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</si>
  <si>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</si>
  <si>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</si>
  <si>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</si>
  <si>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</si>
  <si>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</si>
  <si>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</si>
  <si>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</si>
  <si>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</si>
  <si>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</si>
  <si>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</si>
  <si>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</si>
  <si>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</si>
  <si>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</si>
  <si>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</si>
  <si>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</si>
  <si>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</si>
  <si>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</si>
  <si>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</si>
  <si>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</si>
  <si>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</si>
  <si>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</si>
  <si>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</si>
  <si>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</si>
  <si>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</si>
  <si>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</si>
  <si>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</si>
  <si>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</si>
  <si>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</si>
  <si>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</si>
  <si>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</si>
  <si>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</si>
  <si>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</si>
  <si>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</si>
  <si>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</si>
  <si>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</si>
  <si>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</si>
  <si>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</si>
  <si>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</si>
  <si>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</si>
  <si>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</si>
  <si>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</si>
  <si>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</si>
  <si>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</si>
  <si>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</si>
  <si>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</si>
  <si>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</si>
  <si>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</si>
  <si>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</si>
  <si>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</si>
  <si>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</si>
  <si>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</si>
  <si>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</si>
  <si>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</si>
  <si>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</si>
  <si>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</si>
  <si>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</si>
  <si>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</si>
  <si>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</si>
  <si>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</si>
  <si>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</si>
  <si>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</si>
  <si>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</si>
  <si>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</si>
  <si>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</si>
  <si>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</si>
  <si>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</si>
  <si>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</si>
  <si>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</si>
  <si>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</si>
  <si>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</si>
  <si>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</si>
  <si>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</si>
  <si>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</si>
  <si>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</si>
  <si>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</si>
  <si>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</si>
  <si>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</si>
  <si>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</si>
  <si>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</si>
  <si>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</si>
  <si>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</si>
  <si>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</si>
  <si>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</si>
  <si>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</si>
  <si>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</si>
  <si>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</si>
  <si>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</si>
  <si>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</si>
  <si>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</si>
  <si>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</si>
  <si>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</si>
  <si>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</si>
  <si>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</si>
  <si>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</si>
  <si>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</si>
  <si>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</si>
  <si>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</si>
  <si>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</si>
  <si>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</si>
  <si>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</si>
  <si>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</si>
  <si>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</si>
  <si>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</si>
  <si>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</si>
  <si>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</si>
  <si>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</si>
  <si>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</si>
  <si>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</si>
  <si>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</si>
  <si>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</si>
  <si>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</si>
  <si>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</si>
  <si>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</si>
  <si>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</si>
  <si>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</si>
  <si>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</si>
  <si>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</si>
  <si>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</si>
  <si>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</si>
  <si>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</si>
  <si>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</si>
  <si>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</si>
  <si>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</si>
  <si>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</si>
  <si>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</si>
  <si>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</si>
  <si>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</si>
  <si>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</si>
  <si>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</si>
  <si>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</si>
  <si>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</si>
  <si>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</si>
  <si>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</si>
  <si>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</si>
  <si>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</si>
  <si>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</si>
  <si>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</si>
  <si>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</si>
  <si>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</si>
  <si>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</si>
  <si>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</si>
  <si>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</si>
  <si>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</si>
  <si>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</si>
  <si>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</si>
  <si>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</si>
  <si>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</si>
  <si>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</si>
  <si>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</si>
  <si>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</si>
  <si>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</si>
  <si>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</si>
  <si>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</si>
  <si>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</si>
  <si>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</si>
  <si>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</si>
  <si>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</si>
  <si>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</si>
  <si>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</si>
  <si>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</si>
  <si>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</si>
  <si>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</si>
  <si>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</si>
  <si>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</si>
  <si>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</si>
  <si>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</si>
  <si>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</si>
  <si>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</si>
  <si>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</si>
  <si>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</si>
  <si>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</si>
  <si>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</si>
  <si>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</si>
  <si>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</si>
  <si>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</si>
  <si>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</si>
  <si>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</si>
  <si>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</si>
  <si>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</si>
  <si>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</si>
  <si>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</si>
  <si>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</si>
  <si>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</si>
  <si>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</si>
  <si>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</si>
  <si>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</si>
  <si>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</si>
  <si>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</si>
  <si>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</si>
  <si>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</si>
  <si>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</si>
  <si>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</si>
  <si>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</si>
  <si>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</si>
  <si>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</si>
  <si>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</si>
  <si>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</si>
  <si>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</si>
  <si>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</si>
  <si>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</si>
  <si>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</si>
  <si>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</si>
  <si>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</si>
  <si>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</si>
  <si>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</si>
  <si>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</si>
  <si>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</si>
  <si>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</si>
  <si>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</si>
  <si>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</si>
  <si>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</si>
  <si>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</si>
  <si>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</si>
  <si>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</si>
  <si>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</si>
  <si>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</si>
  <si>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</si>
  <si>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</si>
  <si>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</si>
  <si>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</si>
  <si>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</si>
  <si>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</si>
  <si>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</si>
  <si>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002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</si>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</sst>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745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35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35</v>
      </c>
      <c r="C34" s="13" t="s">
        <v>36</v>
      </c>
      <c r="D34" s="13" t="s">
        <v>37</v>
      </c>
      <c r="E34" s="13" t="s">
        <v>38</v>
      </c>
      <c r="F34" s="13" t="s">
        <v>39</v>
      </c>
      <c r="G34" s="13" t="s">
        <v>40</v>
      </c>
    </row>
    <row r="35" spans="1:7" x14ac:dyDescent="0.25">
      <c r="A35" s="13" t="s">
        <v>52</v>
      </c>
      <c r="B35" s="13" t="s">
        <v>35</v>
      </c>
      <c r="C35" s="13" t="s">
        <v>36</v>
      </c>
      <c r="D35" s="13" t="s">
        <v>37</v>
      </c>
      <c r="E35" s="13" t="s">
        <v>38</v>
      </c>
      <c r="F35" s="13" t="s">
        <v>39</v>
      </c>
      <c r="G35" s="13" t="s">
        <v>40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35</v>
      </c>
      <c r="C39" s="13" t="s">
        <v>36</v>
      </c>
      <c r="D39" s="13" t="s">
        <v>37</v>
      </c>
      <c r="E39" s="13" t="s">
        <v>38</v>
      </c>
      <c r="F39" s="13" t="s">
        <v>39</v>
      </c>
      <c r="G39" s="13" t="s">
        <v>40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35</v>
      </c>
      <c r="C63" s="13" t="s">
        <v>36</v>
      </c>
      <c r="D63" s="13" t="s">
        <v>37</v>
      </c>
      <c r="E63" s="13" t="s">
        <v>38</v>
      </c>
      <c r="F63" s="13" t="s">
        <v>39</v>
      </c>
      <c r="G63" s="13" t="s">
        <v>40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158</v>
      </c>
      <c r="D149" s="13" t="s">
        <v>159</v>
      </c>
      <c r="E149" s="13" t="s">
        <v>160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158</v>
      </c>
      <c r="D151" s="13" t="s">
        <v>159</v>
      </c>
      <c r="E151" s="13" t="s">
        <v>160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18</v>
      </c>
      <c r="C153" s="13" t="s">
        <v>158</v>
      </c>
      <c r="D153" s="13" t="s">
        <v>159</v>
      </c>
      <c r="E153" s="13" t="s">
        <v>160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158</v>
      </c>
      <c r="D154" s="13" t="s">
        <v>159</v>
      </c>
      <c r="E154" s="13" t="s">
        <v>160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158</v>
      </c>
      <c r="D156" s="13" t="s">
        <v>159</v>
      </c>
      <c r="E156" s="13" t="s">
        <v>160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158</v>
      </c>
      <c r="D157" s="13" t="s">
        <v>159</v>
      </c>
      <c r="E157" s="13" t="s">
        <v>160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158</v>
      </c>
      <c r="D158" s="13" t="s">
        <v>159</v>
      </c>
      <c r="E158" s="13" t="s">
        <v>160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158</v>
      </c>
      <c r="D159" s="13" t="s">
        <v>159</v>
      </c>
      <c r="E159" s="13" t="s">
        <v>160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158</v>
      </c>
      <c r="D208" s="13" t="s">
        <v>159</v>
      </c>
      <c r="E208" s="13" t="s">
        <v>160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158</v>
      </c>
      <c r="D219" s="13" t="s">
        <v>159</v>
      </c>
      <c r="E219" s="13" t="s">
        <v>160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38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158</v>
      </c>
      <c r="D260" s="13" t="s">
        <v>159</v>
      </c>
      <c r="E260" s="13" t="s">
        <v>160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158</v>
      </c>
      <c r="D281" s="13" t="s">
        <v>159</v>
      </c>
      <c r="E281" s="13" t="s">
        <v>160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158</v>
      </c>
      <c r="D292" s="13" t="s">
        <v>159</v>
      </c>
      <c r="E292" s="13" t="s">
        <v>160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158</v>
      </c>
      <c r="D293" s="13" t="s">
        <v>159</v>
      </c>
      <c r="E293" s="13" t="s">
        <v>160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158</v>
      </c>
      <c r="D294" s="13" t="s">
        <v>159</v>
      </c>
      <c r="E294" s="13" t="s">
        <v>160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158</v>
      </c>
      <c r="D295" s="13" t="s">
        <v>159</v>
      </c>
      <c r="E295" s="13" t="s">
        <v>160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18</v>
      </c>
      <c r="C297" s="13" t="s">
        <v>158</v>
      </c>
      <c r="D297" s="13" t="s">
        <v>159</v>
      </c>
      <c r="E297" s="13" t="s">
        <v>160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36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158</v>
      </c>
      <c r="D302" s="13" t="s">
        <v>159</v>
      </c>
      <c r="E302" s="13" t="s">
        <v>160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158</v>
      </c>
      <c r="D303" s="13" t="s">
        <v>159</v>
      </c>
      <c r="E303" s="13" t="s">
        <v>160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158</v>
      </c>
      <c r="D304" s="13" t="s">
        <v>159</v>
      </c>
      <c r="E304" s="13" t="s">
        <v>160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158</v>
      </c>
      <c r="D308" s="13" t="s">
        <v>159</v>
      </c>
      <c r="E308" s="13" t="s">
        <v>160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158</v>
      </c>
      <c r="D309" s="13" t="s">
        <v>159</v>
      </c>
      <c r="E309" s="13" t="s">
        <v>160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158</v>
      </c>
      <c r="D310" s="13" t="s">
        <v>159</v>
      </c>
      <c r="E310" s="13" t="s">
        <v>160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158</v>
      </c>
      <c r="D311" s="13" t="s">
        <v>159</v>
      </c>
      <c r="E311" s="13" t="s">
        <v>160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158</v>
      </c>
      <c r="D315" s="13" t="s">
        <v>159</v>
      </c>
      <c r="E315" s="13" t="s">
        <v>160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158</v>
      </c>
      <c r="D316" s="13" t="s">
        <v>159</v>
      </c>
      <c r="E316" s="13" t="s">
        <v>160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307</v>
      </c>
      <c r="C317" s="13" t="s">
        <v>306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158</v>
      </c>
      <c r="D329" s="13" t="s">
        <v>159</v>
      </c>
      <c r="E329" s="13" t="s">
        <v>160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158</v>
      </c>
      <c r="D335" s="13" t="s">
        <v>159</v>
      </c>
      <c r="E335" s="13" t="s">
        <v>160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158</v>
      </c>
      <c r="D336" s="13" t="s">
        <v>159</v>
      </c>
      <c r="E336" s="13" t="s">
        <v>160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307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307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307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158</v>
      </c>
      <c r="D350" s="13" t="s">
        <v>159</v>
      </c>
      <c r="E350" s="13" t="s">
        <v>160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307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307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307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307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158</v>
      </c>
      <c r="D355" s="13" t="s">
        <v>159</v>
      </c>
      <c r="E355" s="13" t="s">
        <v>160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371</v>
      </c>
      <c r="C362" s="13" t="s">
        <v>305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371</v>
      </c>
      <c r="C367" s="13" t="s">
        <v>305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371</v>
      </c>
      <c r="C368" s="13" t="s">
        <v>305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371</v>
      </c>
      <c r="C373" s="13" t="s">
        <v>305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371</v>
      </c>
      <c r="C374" s="13" t="s">
        <v>305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307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307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158</v>
      </c>
      <c r="D385" s="13" t="s">
        <v>159</v>
      </c>
      <c r="E385" s="13" t="s">
        <v>160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158</v>
      </c>
      <c r="D386" s="13" t="s">
        <v>159</v>
      </c>
      <c r="E386" s="13" t="s">
        <v>160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397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398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399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423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465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468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472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158</v>
      </c>
      <c r="D481" s="13" t="s">
        <v>159</v>
      </c>
      <c r="E481" s="13" t="s">
        <v>160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158</v>
      </c>
      <c r="D482" s="13" t="s">
        <v>159</v>
      </c>
      <c r="E482" s="13" t="s">
        <v>160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158</v>
      </c>
      <c r="D483" s="13" t="s">
        <v>159</v>
      </c>
      <c r="E483" s="13" t="s">
        <v>160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307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307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307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307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307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307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307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307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307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307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307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307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307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307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307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307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307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307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307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307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307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307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307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307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307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307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158</v>
      </c>
      <c r="D533" s="13" t="s">
        <v>159</v>
      </c>
      <c r="E533" s="13" t="s">
        <v>160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158</v>
      </c>
      <c r="D534" s="13" t="s">
        <v>159</v>
      </c>
      <c r="E534" s="13" t="s">
        <v>160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158</v>
      </c>
      <c r="D535" s="13" t="s">
        <v>159</v>
      </c>
      <c r="E535" s="13" t="s">
        <v>160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158</v>
      </c>
      <c r="D541" s="13" t="s">
        <v>159</v>
      </c>
      <c r="E541" s="13" t="s">
        <v>160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158</v>
      </c>
      <c r="D542" s="13" t="s">
        <v>159</v>
      </c>
      <c r="E542" s="13" t="s">
        <v>160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158</v>
      </c>
      <c r="D543" s="13" t="s">
        <v>159</v>
      </c>
      <c r="E543" s="13" t="s">
        <v>160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158</v>
      </c>
      <c r="D544" s="13" t="s">
        <v>159</v>
      </c>
      <c r="E544" s="13" t="s">
        <v>160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158</v>
      </c>
      <c r="D551" s="13" t="s">
        <v>159</v>
      </c>
      <c r="E551" s="13" t="s">
        <v>160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158</v>
      </c>
      <c r="D555" s="13" t="s">
        <v>159</v>
      </c>
      <c r="E555" s="13" t="s">
        <v>160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158</v>
      </c>
      <c r="D556" s="13" t="s">
        <v>159</v>
      </c>
      <c r="E556" s="13" t="s">
        <v>160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158</v>
      </c>
      <c r="D557" s="13" t="s">
        <v>159</v>
      </c>
      <c r="E557" s="13" t="s">
        <v>160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158</v>
      </c>
      <c r="D558" s="13" t="s">
        <v>159</v>
      </c>
      <c r="E558" s="13" t="s">
        <v>160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158</v>
      </c>
      <c r="D559" s="13" t="s">
        <v>159</v>
      </c>
      <c r="E559" s="13" t="s">
        <v>160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158</v>
      </c>
      <c r="D560" s="13" t="s">
        <v>159</v>
      </c>
      <c r="E560" s="13" t="s">
        <v>160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158</v>
      </c>
      <c r="D561" s="13" t="s">
        <v>159</v>
      </c>
      <c r="E561" s="13" t="s">
        <v>160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158</v>
      </c>
      <c r="D562" s="13" t="s">
        <v>159</v>
      </c>
      <c r="E562" s="13" t="s">
        <v>160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158</v>
      </c>
      <c r="D563" s="13" t="s">
        <v>159</v>
      </c>
      <c r="E563" s="13" t="s">
        <v>160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158</v>
      </c>
      <c r="D564" s="13" t="s">
        <v>159</v>
      </c>
      <c r="E564" s="13" t="s">
        <v>160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18</v>
      </c>
      <c r="C566" s="13" t="s">
        <v>158</v>
      </c>
      <c r="D566" s="13" t="s">
        <v>159</v>
      </c>
      <c r="E566" s="13" t="s">
        <v>160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582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307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307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307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307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307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307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307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307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307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307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307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307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307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307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307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307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307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307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307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307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307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307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371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371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307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307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307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371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371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371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628</v>
      </c>
      <c r="B619" s="13" t="s">
        <v>307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307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307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371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371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371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371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371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371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371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371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371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371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371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371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371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371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307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371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371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371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371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371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371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307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307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307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307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307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307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307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307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662</v>
      </c>
      <c r="B653" s="13" t="s">
        <v>307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307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18</v>
      </c>
      <c r="C659" s="13" t="s">
        <v>158</v>
      </c>
      <c r="D659" s="13" t="s">
        <v>159</v>
      </c>
      <c r="E659" s="13" t="s">
        <v>160</v>
      </c>
      <c r="F659" s="13" t="s">
        <v>144</v>
      </c>
      <c r="G659" s="13" t="s">
        <v>116</v>
      </c>
    </row>
    <row r="660" spans="1:7" x14ac:dyDescent="0.25">
      <c r="A660" s="13" t="s">
        <v>669</v>
      </c>
      <c r="B660" s="13" t="s">
        <v>307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307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307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307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307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307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307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307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371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371</v>
      </c>
      <c r="C669" s="13" t="s">
        <v>305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371</v>
      </c>
      <c r="C670" s="13" t="s">
        <v>305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371</v>
      </c>
      <c r="C671" s="13" t="s">
        <v>305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371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371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371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685</v>
      </c>
      <c r="C675" s="13" t="s">
        <v>304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685</v>
      </c>
      <c r="C676" s="13" t="s">
        <v>304</v>
      </c>
      <c r="D676" s="13" t="s">
        <v>212</v>
      </c>
      <c r="E676" s="13" t="s">
        <v>248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371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371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371</v>
      </c>
      <c r="C679" s="13" t="s">
        <v>305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371</v>
      </c>
      <c r="C680" s="13" t="s">
        <v>305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371</v>
      </c>
      <c r="C681" s="13" t="s">
        <v>305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371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371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685</v>
      </c>
      <c r="C684" s="13" t="s">
        <v>304</v>
      </c>
      <c r="D684" s="13" t="s">
        <v>212</v>
      </c>
      <c r="E684" s="13" t="s">
        <v>248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685</v>
      </c>
      <c r="C685" s="13" t="s">
        <v>304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685</v>
      </c>
      <c r="C686" s="13" t="s">
        <v>304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685</v>
      </c>
      <c r="C687" s="13" t="s">
        <v>304</v>
      </c>
      <c r="D687" s="13" t="s">
        <v>212</v>
      </c>
      <c r="E687" s="13" t="s">
        <v>248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685</v>
      </c>
      <c r="C688" s="13" t="s">
        <v>304</v>
      </c>
      <c r="D688" s="13" t="s">
        <v>212</v>
      </c>
      <c r="E688" s="13" t="s">
        <v>248</v>
      </c>
      <c r="F688" s="13" t="s">
        <v>141</v>
      </c>
      <c r="G688" s="13" t="s">
        <v>113</v>
      </c>
    </row>
    <row r="689" spans="1:7" x14ac:dyDescent="0.25">
      <c r="A689" s="13" t="s">
        <v>699</v>
      </c>
      <c r="B689" s="13" t="s">
        <v>307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685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685</v>
      </c>
      <c r="C691" s="13" t="s">
        <v>304</v>
      </c>
      <c r="D691" s="13" t="s">
        <v>212</v>
      </c>
      <c r="E691" s="13" t="s">
        <v>248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371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685</v>
      </c>
      <c r="C693" s="13" t="s">
        <v>304</v>
      </c>
      <c r="D693" s="13" t="s">
        <v>212</v>
      </c>
      <c r="E693" s="13" t="s">
        <v>248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371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307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685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685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685</v>
      </c>
      <c r="C698" s="13" t="s">
        <v>304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685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685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685</v>
      </c>
      <c r="C701" s="13" t="s">
        <v>304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685</v>
      </c>
      <c r="C702" s="13" t="s">
        <v>304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685</v>
      </c>
      <c r="C703" s="13" t="s">
        <v>304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685</v>
      </c>
      <c r="C704" s="13" t="s">
        <v>304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685</v>
      </c>
      <c r="C705" s="13" t="s">
        <v>304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685</v>
      </c>
      <c r="C706" s="13" t="s">
        <v>304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685</v>
      </c>
      <c r="C707" s="13" t="s">
        <v>304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685</v>
      </c>
      <c r="C708" s="13" t="s">
        <v>304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685</v>
      </c>
      <c r="C709" s="13" t="s">
        <v>304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685</v>
      </c>
      <c r="C710" s="13" t="s">
        <v>304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371</v>
      </c>
      <c r="C711" s="13" t="s">
        <v>305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371</v>
      </c>
      <c r="C712" s="13" t="s">
        <v>305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371</v>
      </c>
      <c r="C713" s="13" t="s">
        <v>305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371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685</v>
      </c>
      <c r="C715" s="13" t="s">
        <v>304</v>
      </c>
      <c r="D715" s="13" t="s">
        <v>212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685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685</v>
      </c>
      <c r="C717" s="13" t="s">
        <v>304</v>
      </c>
      <c r="D717" s="13" t="s">
        <v>212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685</v>
      </c>
      <c r="C718" s="13" t="s">
        <v>304</v>
      </c>
      <c r="D718" s="13" t="s">
        <v>212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685</v>
      </c>
      <c r="C719" s="13" t="s">
        <v>304</v>
      </c>
      <c r="D719" s="13" t="s">
        <v>212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371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371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371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371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307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307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307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371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307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307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307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307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371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307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307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307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307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307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307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307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307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307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307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371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371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371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307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18</v>
      </c>
      <c r="C757" s="13" t="s">
        <v>158</v>
      </c>
      <c r="D757" s="13" t="s">
        <v>159</v>
      </c>
      <c r="E757" s="13" t="s">
        <v>160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158</v>
      </c>
      <c r="D758" s="13" t="s">
        <v>159</v>
      </c>
      <c r="E758" s="13" t="s">
        <v>160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307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307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158</v>
      </c>
      <c r="D766" s="13" t="s">
        <v>159</v>
      </c>
      <c r="E766" s="13" t="s">
        <v>160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158</v>
      </c>
      <c r="D769" s="13" t="s">
        <v>159</v>
      </c>
      <c r="E769" s="13" t="s">
        <v>160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158</v>
      </c>
      <c r="D770" s="13" t="s">
        <v>159</v>
      </c>
      <c r="E770" s="13" t="s">
        <v>160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18</v>
      </c>
      <c r="C771" s="13" t="s">
        <v>158</v>
      </c>
      <c r="D771" s="13" t="s">
        <v>159</v>
      </c>
      <c r="E771" s="13" t="s">
        <v>160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18</v>
      </c>
      <c r="C772" s="13" t="s">
        <v>158</v>
      </c>
      <c r="D772" s="13" t="s">
        <v>159</v>
      </c>
      <c r="E772" s="13" t="s">
        <v>160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158</v>
      </c>
      <c r="D774" s="13" t="s">
        <v>159</v>
      </c>
      <c r="E774" s="13" t="s">
        <v>160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158</v>
      </c>
      <c r="D775" s="13" t="s">
        <v>159</v>
      </c>
      <c r="E775" s="13" t="s">
        <v>160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158</v>
      </c>
      <c r="D777" s="13" t="s">
        <v>159</v>
      </c>
      <c r="E777" s="13" t="s">
        <v>160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158</v>
      </c>
      <c r="D778" s="13" t="s">
        <v>159</v>
      </c>
      <c r="E778" s="13" t="s">
        <v>160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158</v>
      </c>
      <c r="D779" s="13" t="s">
        <v>159</v>
      </c>
      <c r="E779" s="13" t="s">
        <v>160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158</v>
      </c>
      <c r="D780" s="13" t="s">
        <v>159</v>
      </c>
      <c r="E780" s="13" t="s">
        <v>160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158</v>
      </c>
      <c r="D781" s="13" t="s">
        <v>159</v>
      </c>
      <c r="E781" s="13" t="s">
        <v>160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158</v>
      </c>
      <c r="D782" s="13" t="s">
        <v>159</v>
      </c>
      <c r="E782" s="13" t="s">
        <v>160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35</v>
      </c>
      <c r="C789" s="13" t="s">
        <v>36</v>
      </c>
      <c r="D789" s="13" t="s">
        <v>37</v>
      </c>
      <c r="E789" s="13" t="s">
        <v>38</v>
      </c>
      <c r="F789" s="13" t="s">
        <v>39</v>
      </c>
      <c r="G789" s="13" t="s">
        <v>40</v>
      </c>
    </row>
    <row r="790" spans="1:7" x14ac:dyDescent="0.25">
      <c r="A790" s="13" t="s">
        <v>800</v>
      </c>
      <c r="B790" s="13" t="s">
        <v>18</v>
      </c>
      <c r="C790" s="13" t="s">
        <v>158</v>
      </c>
      <c r="D790" s="13" t="s">
        <v>159</v>
      </c>
      <c r="E790" s="13" t="s">
        <v>160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158</v>
      </c>
      <c r="D791" s="13" t="s">
        <v>159</v>
      </c>
      <c r="E791" s="13" t="s">
        <v>160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158</v>
      </c>
      <c r="D792" s="13" t="s">
        <v>159</v>
      </c>
      <c r="E792" s="13" t="s">
        <v>160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158</v>
      </c>
      <c r="D793" s="13" t="s">
        <v>159</v>
      </c>
      <c r="E793" s="13" t="s">
        <v>160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158</v>
      </c>
      <c r="D794" s="13" t="s">
        <v>159</v>
      </c>
      <c r="E794" s="13" t="s">
        <v>160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158</v>
      </c>
      <c r="D795" s="13" t="s">
        <v>159</v>
      </c>
      <c r="E795" s="13" t="s">
        <v>160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158</v>
      </c>
      <c r="D796" s="13" t="s">
        <v>159</v>
      </c>
      <c r="E796" s="13" t="s">
        <v>160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158</v>
      </c>
      <c r="D797" s="13" t="s">
        <v>159</v>
      </c>
      <c r="E797" s="13" t="s">
        <v>160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158</v>
      </c>
      <c r="D798" s="13" t="s">
        <v>159</v>
      </c>
      <c r="E798" s="13" t="s">
        <v>160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158</v>
      </c>
      <c r="D799" s="13" t="s">
        <v>159</v>
      </c>
      <c r="E799" s="13" t="s">
        <v>160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158</v>
      </c>
      <c r="D800" s="13" t="s">
        <v>159</v>
      </c>
      <c r="E800" s="13" t="s">
        <v>160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158</v>
      </c>
      <c r="D805" s="13" t="s">
        <v>159</v>
      </c>
      <c r="E805" s="13" t="s">
        <v>160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158</v>
      </c>
      <c r="D806" s="13" t="s">
        <v>159</v>
      </c>
      <c r="E806" s="13" t="s">
        <v>160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158</v>
      </c>
      <c r="D807" s="13" t="s">
        <v>159</v>
      </c>
      <c r="E807" s="13" t="s">
        <v>160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307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307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158</v>
      </c>
      <c r="D818" s="13" t="s">
        <v>159</v>
      </c>
      <c r="E818" s="13" t="s">
        <v>160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307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307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307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158</v>
      </c>
      <c r="D823" s="13" t="s">
        <v>159</v>
      </c>
      <c r="E823" s="13" t="s">
        <v>160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35</v>
      </c>
      <c r="C869" s="13" t="s">
        <v>36</v>
      </c>
      <c r="D869" s="13" t="s">
        <v>37</v>
      </c>
      <c r="E869" s="13" t="s">
        <v>38</v>
      </c>
      <c r="F869" s="13" t="s">
        <v>39</v>
      </c>
      <c r="G869" s="13" t="s">
        <v>40</v>
      </c>
    </row>
    <row r="870" spans="1:7" x14ac:dyDescent="0.25">
      <c r="A870" s="13" t="s">
        <v>880</v>
      </c>
      <c r="B870" s="13" t="s">
        <v>35</v>
      </c>
      <c r="C870" s="13" t="s">
        <v>36</v>
      </c>
      <c r="D870" s="13" t="s">
        <v>37</v>
      </c>
      <c r="E870" s="13" t="s">
        <v>38</v>
      </c>
      <c r="F870" s="13" t="s">
        <v>39</v>
      </c>
      <c r="G870" s="13" t="s">
        <v>40</v>
      </c>
    </row>
    <row r="871" spans="1:7" x14ac:dyDescent="0.25">
      <c r="A871" s="13" t="s">
        <v>881</v>
      </c>
      <c r="B871" s="13" t="s">
        <v>35</v>
      </c>
      <c r="C871" s="13" t="s">
        <v>36</v>
      </c>
      <c r="D871" s="13" t="s">
        <v>37</v>
      </c>
      <c r="E871" s="13" t="s">
        <v>38</v>
      </c>
      <c r="F871" s="13" t="s">
        <v>39</v>
      </c>
      <c r="G871" s="13" t="s">
        <v>40</v>
      </c>
    </row>
    <row r="872" spans="1:7" x14ac:dyDescent="0.25">
      <c r="A872" s="13" t="s">
        <v>882</v>
      </c>
      <c r="B872" s="13" t="s">
        <v>35</v>
      </c>
      <c r="C872" s="13" t="s">
        <v>36</v>
      </c>
      <c r="D872" s="13" t="s">
        <v>37</v>
      </c>
      <c r="E872" s="13" t="s">
        <v>38</v>
      </c>
      <c r="F872" s="13" t="s">
        <v>39</v>
      </c>
      <c r="G872" s="13" t="s">
        <v>40</v>
      </c>
    </row>
    <row r="873" spans="1:7" x14ac:dyDescent="0.25">
      <c r="A873" s="13" t="s">
        <v>883</v>
      </c>
      <c r="B873" s="13" t="s">
        <v>35</v>
      </c>
      <c r="C873" s="13" t="s">
        <v>36</v>
      </c>
      <c r="D873" s="13" t="s">
        <v>37</v>
      </c>
      <c r="E873" s="13" t="s">
        <v>38</v>
      </c>
      <c r="F873" s="13" t="s">
        <v>39</v>
      </c>
      <c r="G873" s="13" t="s">
        <v>40</v>
      </c>
    </row>
    <row r="874" spans="1:7" x14ac:dyDescent="0.25">
      <c r="A874" s="13" t="s">
        <v>884</v>
      </c>
      <c r="B874" s="13" t="s">
        <v>35</v>
      </c>
      <c r="C874" s="13" t="s">
        <v>36</v>
      </c>
      <c r="D874" s="13" t="s">
        <v>37</v>
      </c>
      <c r="E874" s="13" t="s">
        <v>38</v>
      </c>
      <c r="F874" s="13" t="s">
        <v>39</v>
      </c>
      <c r="G874" s="13" t="s">
        <v>40</v>
      </c>
    </row>
    <row r="875" spans="1:7" x14ac:dyDescent="0.25">
      <c r="A875" s="13" t="s">
        <v>885</v>
      </c>
      <c r="B875" s="13" t="s">
        <v>35</v>
      </c>
      <c r="C875" s="13" t="s">
        <v>36</v>
      </c>
      <c r="D875" s="13" t="s">
        <v>37</v>
      </c>
      <c r="E875" s="13" t="s">
        <v>38</v>
      </c>
      <c r="F875" s="13" t="s">
        <v>39</v>
      </c>
      <c r="G875" s="13" t="s">
        <v>40</v>
      </c>
    </row>
    <row r="876" spans="1:7" x14ac:dyDescent="0.25">
      <c r="A876" s="13" t="s">
        <v>886</v>
      </c>
      <c r="B876" s="13" t="s">
        <v>35</v>
      </c>
      <c r="C876" s="13" t="s">
        <v>36</v>
      </c>
      <c r="D876" s="13" t="s">
        <v>37</v>
      </c>
      <c r="E876" s="13" t="s">
        <v>38</v>
      </c>
      <c r="F876" s="13" t="s">
        <v>39</v>
      </c>
      <c r="G876" s="13" t="s">
        <v>40</v>
      </c>
    </row>
    <row r="877" spans="1:7" x14ac:dyDescent="0.25">
      <c r="A877" s="13" t="s">
        <v>887</v>
      </c>
      <c r="B877" s="13" t="s">
        <v>35</v>
      </c>
      <c r="C877" s="13" t="s">
        <v>36</v>
      </c>
      <c r="D877" s="13" t="s">
        <v>37</v>
      </c>
      <c r="E877" s="13" t="s">
        <v>38</v>
      </c>
      <c r="F877" s="13" t="s">
        <v>39</v>
      </c>
      <c r="G877" s="13" t="s">
        <v>40</v>
      </c>
    </row>
    <row r="878" spans="1:7" x14ac:dyDescent="0.25">
      <c r="A878" s="13" t="s">
        <v>888</v>
      </c>
      <c r="B878" s="13" t="s">
        <v>35</v>
      </c>
      <c r="C878" s="13" t="s">
        <v>36</v>
      </c>
      <c r="D878" s="13" t="s">
        <v>37</v>
      </c>
      <c r="E878" s="13" t="s">
        <v>38</v>
      </c>
      <c r="F878" s="13" t="s">
        <v>39</v>
      </c>
      <c r="G878" s="13" t="s">
        <v>40</v>
      </c>
    </row>
    <row r="879" spans="1:7" x14ac:dyDescent="0.25">
      <c r="A879" s="13" t="s">
        <v>889</v>
      </c>
      <c r="B879" s="13" t="s">
        <v>35</v>
      </c>
      <c r="C879" s="13" t="s">
        <v>36</v>
      </c>
      <c r="D879" s="13" t="s">
        <v>37</v>
      </c>
      <c r="E879" s="13" t="s">
        <v>38</v>
      </c>
      <c r="F879" s="13" t="s">
        <v>39</v>
      </c>
      <c r="G879" s="13" t="s">
        <v>40</v>
      </c>
    </row>
    <row r="880" spans="1:7" x14ac:dyDescent="0.25">
      <c r="A880" s="13" t="s">
        <v>890</v>
      </c>
      <c r="B880" s="13" t="s">
        <v>35</v>
      </c>
      <c r="C880" s="13" t="s">
        <v>36</v>
      </c>
      <c r="D880" s="13" t="s">
        <v>37</v>
      </c>
      <c r="E880" s="13" t="s">
        <v>38</v>
      </c>
      <c r="F880" s="13" t="s">
        <v>39</v>
      </c>
      <c r="G880" s="13" t="s">
        <v>40</v>
      </c>
    </row>
    <row r="881" spans="1:7" x14ac:dyDescent="0.25">
      <c r="A881" s="13" t="s">
        <v>891</v>
      </c>
      <c r="B881" s="13" t="s">
        <v>35</v>
      </c>
      <c r="C881" s="13" t="s">
        <v>36</v>
      </c>
      <c r="D881" s="13" t="s">
        <v>37</v>
      </c>
      <c r="E881" s="13" t="s">
        <v>38</v>
      </c>
      <c r="F881" s="13" t="s">
        <v>39</v>
      </c>
      <c r="G881" s="13" t="s">
        <v>40</v>
      </c>
    </row>
    <row r="882" spans="1:7" x14ac:dyDescent="0.25">
      <c r="A882" s="13" t="s">
        <v>892</v>
      </c>
      <c r="B882" s="13" t="s">
        <v>35</v>
      </c>
      <c r="C882" s="13" t="s">
        <v>36</v>
      </c>
      <c r="D882" s="13" t="s">
        <v>37</v>
      </c>
      <c r="E882" s="13" t="s">
        <v>38</v>
      </c>
      <c r="F882" s="13" t="s">
        <v>39</v>
      </c>
      <c r="G882" s="13" t="s">
        <v>40</v>
      </c>
    </row>
    <row r="883" spans="1:7" x14ac:dyDescent="0.25">
      <c r="A883" s="13" t="s">
        <v>893</v>
      </c>
      <c r="B883" s="13" t="s">
        <v>35</v>
      </c>
      <c r="C883" s="13" t="s">
        <v>36</v>
      </c>
      <c r="D883" s="13" t="s">
        <v>37</v>
      </c>
      <c r="E883" s="13" t="s">
        <v>38</v>
      </c>
      <c r="F883" s="13" t="s">
        <v>39</v>
      </c>
      <c r="G883" s="13" t="s">
        <v>40</v>
      </c>
    </row>
    <row r="884" spans="1:7" x14ac:dyDescent="0.25">
      <c r="A884" s="13" t="s">
        <v>894</v>
      </c>
      <c r="B884" s="13" t="s">
        <v>35</v>
      </c>
      <c r="C884" s="13" t="s">
        <v>36</v>
      </c>
      <c r="D884" s="13" t="s">
        <v>37</v>
      </c>
      <c r="E884" s="13" t="s">
        <v>38</v>
      </c>
      <c r="F884" s="13" t="s">
        <v>39</v>
      </c>
      <c r="G884" s="13" t="s">
        <v>40</v>
      </c>
    </row>
    <row r="885" spans="1:7" x14ac:dyDescent="0.25">
      <c r="A885" s="13" t="s">
        <v>895</v>
      </c>
      <c r="B885" s="13" t="s">
        <v>35</v>
      </c>
      <c r="C885" s="13" t="s">
        <v>36</v>
      </c>
      <c r="D885" s="13" t="s">
        <v>37</v>
      </c>
      <c r="E885" s="13" t="s">
        <v>38</v>
      </c>
      <c r="F885" s="13" t="s">
        <v>39</v>
      </c>
      <c r="G885" s="13" t="s">
        <v>40</v>
      </c>
    </row>
    <row r="886" spans="1:7" x14ac:dyDescent="0.25">
      <c r="A886" s="13" t="s">
        <v>896</v>
      </c>
      <c r="B886" s="13" t="s">
        <v>35</v>
      </c>
      <c r="C886" s="13" t="s">
        <v>36</v>
      </c>
      <c r="D886" s="13" t="s">
        <v>37</v>
      </c>
      <c r="E886" s="13" t="s">
        <v>38</v>
      </c>
      <c r="F886" s="13" t="s">
        <v>39</v>
      </c>
      <c r="G886" s="13" t="s">
        <v>40</v>
      </c>
    </row>
    <row r="887" spans="1:7" x14ac:dyDescent="0.25">
      <c r="A887" s="13" t="s">
        <v>897</v>
      </c>
      <c r="B887" s="13" t="s">
        <v>35</v>
      </c>
      <c r="C887" s="13" t="s">
        <v>36</v>
      </c>
      <c r="D887" s="13" t="s">
        <v>37</v>
      </c>
      <c r="E887" s="13" t="s">
        <v>38</v>
      </c>
      <c r="F887" s="13" t="s">
        <v>39</v>
      </c>
      <c r="G887" s="13" t="s">
        <v>40</v>
      </c>
    </row>
    <row r="888" spans="1:7" x14ac:dyDescent="0.25">
      <c r="A888" s="13" t="s">
        <v>898</v>
      </c>
      <c r="B888" s="13" t="s">
        <v>35</v>
      </c>
      <c r="C888" s="13" t="s">
        <v>36</v>
      </c>
      <c r="D888" s="13" t="s">
        <v>37</v>
      </c>
      <c r="E888" s="13" t="s">
        <v>38</v>
      </c>
      <c r="F888" s="13" t="s">
        <v>39</v>
      </c>
      <c r="G888" s="13" t="s">
        <v>40</v>
      </c>
    </row>
    <row r="889" spans="1:7" x14ac:dyDescent="0.25">
      <c r="A889" s="13" t="s">
        <v>899</v>
      </c>
      <c r="B889" s="13" t="s">
        <v>35</v>
      </c>
      <c r="C889" s="13" t="s">
        <v>36</v>
      </c>
      <c r="D889" s="13" t="s">
        <v>37</v>
      </c>
      <c r="E889" s="13" t="s">
        <v>38</v>
      </c>
      <c r="F889" s="13" t="s">
        <v>39</v>
      </c>
      <c r="G889" s="13" t="s">
        <v>40</v>
      </c>
    </row>
    <row r="890" spans="1:7" x14ac:dyDescent="0.25">
      <c r="A890" s="13" t="s">
        <v>900</v>
      </c>
      <c r="B890" s="13" t="s">
        <v>35</v>
      </c>
      <c r="C890" s="13" t="s">
        <v>36</v>
      </c>
      <c r="D890" s="13" t="s">
        <v>37</v>
      </c>
      <c r="E890" s="13" t="s">
        <v>38</v>
      </c>
      <c r="F890" s="13" t="s">
        <v>39</v>
      </c>
      <c r="G890" s="13" t="s">
        <v>40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35</v>
      </c>
      <c r="C892" s="13" t="s">
        <v>36</v>
      </c>
      <c r="D892" s="13" t="s">
        <v>37</v>
      </c>
      <c r="E892" s="13" t="s">
        <v>38</v>
      </c>
      <c r="F892" s="13" t="s">
        <v>39</v>
      </c>
      <c r="G892" s="13" t="s">
        <v>40</v>
      </c>
    </row>
    <row r="893" spans="1:7" x14ac:dyDescent="0.25">
      <c r="A893" s="13" t="s">
        <v>903</v>
      </c>
      <c r="B893" s="13" t="s">
        <v>35</v>
      </c>
      <c r="C893" s="13" t="s">
        <v>36</v>
      </c>
      <c r="D893" s="13" t="s">
        <v>37</v>
      </c>
      <c r="E893" s="13" t="s">
        <v>38</v>
      </c>
      <c r="F893" s="13" t="s">
        <v>39</v>
      </c>
      <c r="G893" s="13" t="s">
        <v>40</v>
      </c>
    </row>
    <row r="894" spans="1:7" x14ac:dyDescent="0.25">
      <c r="A894" s="13" t="s">
        <v>904</v>
      </c>
      <c r="B894" s="13" t="s">
        <v>35</v>
      </c>
      <c r="C894" s="13" t="s">
        <v>36</v>
      </c>
      <c r="D894" s="13" t="s">
        <v>37</v>
      </c>
      <c r="E894" s="13" t="s">
        <v>38</v>
      </c>
      <c r="F894" s="13" t="s">
        <v>39</v>
      </c>
      <c r="G894" s="13" t="s">
        <v>40</v>
      </c>
    </row>
    <row r="895" spans="1:7" x14ac:dyDescent="0.25">
      <c r="A895" s="13" t="s">
        <v>905</v>
      </c>
      <c r="B895" s="13" t="s">
        <v>35</v>
      </c>
      <c r="C895" s="13" t="s">
        <v>36</v>
      </c>
      <c r="D895" s="13" t="s">
        <v>37</v>
      </c>
      <c r="E895" s="13" t="s">
        <v>38</v>
      </c>
      <c r="F895" s="13" t="s">
        <v>39</v>
      </c>
      <c r="G895" s="13" t="s">
        <v>40</v>
      </c>
    </row>
    <row r="896" spans="1:7" x14ac:dyDescent="0.25">
      <c r="A896" s="13" t="s">
        <v>906</v>
      </c>
      <c r="B896" s="13" t="s">
        <v>35</v>
      </c>
      <c r="C896" s="13" t="s">
        <v>36</v>
      </c>
      <c r="D896" s="13" t="s">
        <v>37</v>
      </c>
      <c r="E896" s="13" t="s">
        <v>38</v>
      </c>
      <c r="F896" s="13" t="s">
        <v>39</v>
      </c>
      <c r="G896" s="13" t="s">
        <v>40</v>
      </c>
    </row>
    <row r="897" spans="1:7" x14ac:dyDescent="0.25">
      <c r="A897" s="13" t="s">
        <v>907</v>
      </c>
      <c r="B897" s="13" t="s">
        <v>35</v>
      </c>
      <c r="C897" s="13" t="s">
        <v>36</v>
      </c>
      <c r="D897" s="13" t="s">
        <v>37</v>
      </c>
      <c r="E897" s="13" t="s">
        <v>38</v>
      </c>
      <c r="F897" s="13" t="s">
        <v>39</v>
      </c>
      <c r="G897" s="13" t="s">
        <v>40</v>
      </c>
    </row>
    <row r="898" spans="1:7" x14ac:dyDescent="0.25">
      <c r="A898" s="13" t="s">
        <v>908</v>
      </c>
      <c r="B898" s="13" t="s">
        <v>35</v>
      </c>
      <c r="C898" s="13" t="s">
        <v>36</v>
      </c>
      <c r="D898" s="13" t="s">
        <v>37</v>
      </c>
      <c r="E898" s="13" t="s">
        <v>38</v>
      </c>
      <c r="F898" s="13" t="s">
        <v>39</v>
      </c>
      <c r="G898" s="13" t="s">
        <v>40</v>
      </c>
    </row>
    <row r="899" spans="1:7" x14ac:dyDescent="0.25">
      <c r="A899" s="13" t="s">
        <v>909</v>
      </c>
      <c r="B899" s="13" t="s">
        <v>35</v>
      </c>
      <c r="C899" s="13" t="s">
        <v>36</v>
      </c>
      <c r="D899" s="13" t="s">
        <v>37</v>
      </c>
      <c r="E899" s="13" t="s">
        <v>38</v>
      </c>
      <c r="F899" s="13" t="s">
        <v>39</v>
      </c>
      <c r="G899" s="13" t="s">
        <v>40</v>
      </c>
    </row>
    <row r="900" spans="1:7" x14ac:dyDescent="0.25">
      <c r="A900" s="13" t="s">
        <v>910</v>
      </c>
      <c r="B900" s="13" t="s">
        <v>35</v>
      </c>
      <c r="C900" s="13" t="s">
        <v>36</v>
      </c>
      <c r="D900" s="13" t="s">
        <v>37</v>
      </c>
      <c r="E900" s="13" t="s">
        <v>38</v>
      </c>
      <c r="F900" s="13" t="s">
        <v>39</v>
      </c>
      <c r="G900" s="13" t="s">
        <v>40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35</v>
      </c>
      <c r="C902" s="13" t="s">
        <v>36</v>
      </c>
      <c r="D902" s="13" t="s">
        <v>37</v>
      </c>
      <c r="E902" s="13" t="s">
        <v>38</v>
      </c>
      <c r="F902" s="13" t="s">
        <v>39</v>
      </c>
      <c r="G902" s="13" t="s">
        <v>40</v>
      </c>
    </row>
    <row r="903" spans="1:7" x14ac:dyDescent="0.25">
      <c r="A903" s="13" t="s">
        <v>913</v>
      </c>
      <c r="B903" s="13" t="s">
        <v>35</v>
      </c>
      <c r="C903" s="13" t="s">
        <v>36</v>
      </c>
      <c r="D903" s="13" t="s">
        <v>37</v>
      </c>
      <c r="E903" s="13" t="s">
        <v>38</v>
      </c>
      <c r="F903" s="13" t="s">
        <v>39</v>
      </c>
      <c r="G903" s="13" t="s">
        <v>40</v>
      </c>
    </row>
    <row r="904" spans="1:7" x14ac:dyDescent="0.25">
      <c r="A904" s="13" t="s">
        <v>914</v>
      </c>
      <c r="B904" s="13" t="s">
        <v>35</v>
      </c>
      <c r="C904" s="13" t="s">
        <v>36</v>
      </c>
      <c r="D904" s="13" t="s">
        <v>37</v>
      </c>
      <c r="E904" s="13" t="s">
        <v>38</v>
      </c>
      <c r="F904" s="13" t="s">
        <v>39</v>
      </c>
      <c r="G904" s="13" t="s">
        <v>40</v>
      </c>
    </row>
    <row r="905" spans="1:7" x14ac:dyDescent="0.25">
      <c r="A905" s="13" t="s">
        <v>915</v>
      </c>
      <c r="B905" s="13" t="s">
        <v>35</v>
      </c>
      <c r="C905" s="13" t="s">
        <v>36</v>
      </c>
      <c r="D905" s="13" t="s">
        <v>37</v>
      </c>
      <c r="E905" s="13" t="s">
        <v>38</v>
      </c>
      <c r="F905" s="13" t="s">
        <v>39</v>
      </c>
      <c r="G905" s="13" t="s">
        <v>40</v>
      </c>
    </row>
    <row r="906" spans="1:7" x14ac:dyDescent="0.25">
      <c r="A906" s="13" t="s">
        <v>916</v>
      </c>
      <c r="B906" s="13" t="s">
        <v>35</v>
      </c>
      <c r="C906" s="13" t="s">
        <v>36</v>
      </c>
      <c r="D906" s="13" t="s">
        <v>37</v>
      </c>
      <c r="E906" s="13" t="s">
        <v>38</v>
      </c>
      <c r="F906" s="13" t="s">
        <v>39</v>
      </c>
      <c r="G906" s="13" t="s">
        <v>40</v>
      </c>
    </row>
    <row r="907" spans="1:7" x14ac:dyDescent="0.25">
      <c r="A907" s="13" t="s">
        <v>917</v>
      </c>
      <c r="B907" s="13" t="s">
        <v>35</v>
      </c>
      <c r="C907" s="13" t="s">
        <v>36</v>
      </c>
      <c r="D907" s="13" t="s">
        <v>37</v>
      </c>
      <c r="E907" s="13" t="s">
        <v>38</v>
      </c>
      <c r="F907" s="13" t="s">
        <v>39</v>
      </c>
      <c r="G907" s="13" t="s">
        <v>40</v>
      </c>
    </row>
    <row r="908" spans="1:7" x14ac:dyDescent="0.25">
      <c r="A908" s="13" t="s">
        <v>918</v>
      </c>
      <c r="B908" s="13" t="s">
        <v>35</v>
      </c>
      <c r="C908" s="13" t="s">
        <v>36</v>
      </c>
      <c r="D908" s="13" t="s">
        <v>37</v>
      </c>
      <c r="E908" s="13" t="s">
        <v>38</v>
      </c>
      <c r="F908" s="13" t="s">
        <v>39</v>
      </c>
      <c r="G908" s="13" t="s">
        <v>40</v>
      </c>
    </row>
    <row r="909" spans="1:7" x14ac:dyDescent="0.25">
      <c r="A909" s="13" t="s">
        <v>919</v>
      </c>
      <c r="B909" s="13" t="s">
        <v>35</v>
      </c>
      <c r="C909" s="13" t="s">
        <v>36</v>
      </c>
      <c r="D909" s="13" t="s">
        <v>37</v>
      </c>
      <c r="E909" s="13" t="s">
        <v>38</v>
      </c>
      <c r="F909" s="13" t="s">
        <v>39</v>
      </c>
      <c r="G909" s="13" t="s">
        <v>40</v>
      </c>
    </row>
    <row r="910" spans="1:7" x14ac:dyDescent="0.25">
      <c r="A910" s="13" t="s">
        <v>920</v>
      </c>
      <c r="B910" s="13" t="s">
        <v>35</v>
      </c>
      <c r="C910" s="13" t="s">
        <v>36</v>
      </c>
      <c r="D910" s="13" t="s">
        <v>37</v>
      </c>
      <c r="E910" s="13" t="s">
        <v>38</v>
      </c>
      <c r="F910" s="13" t="s">
        <v>39</v>
      </c>
      <c r="G910" s="13" t="s">
        <v>40</v>
      </c>
    </row>
    <row r="911" spans="1:7" x14ac:dyDescent="0.25">
      <c r="A911" s="13" t="s">
        <v>921</v>
      </c>
      <c r="B911" s="13" t="s">
        <v>35</v>
      </c>
      <c r="C911" s="13" t="s">
        <v>36</v>
      </c>
      <c r="D911" s="13" t="s">
        <v>37</v>
      </c>
      <c r="E911" s="13" t="s">
        <v>38</v>
      </c>
      <c r="F911" s="13" t="s">
        <v>39</v>
      </c>
      <c r="G911" s="13" t="s">
        <v>40</v>
      </c>
    </row>
    <row r="912" spans="1:7" x14ac:dyDescent="0.25">
      <c r="A912" s="13" t="s">
        <v>922</v>
      </c>
      <c r="B912" s="13" t="s">
        <v>35</v>
      </c>
      <c r="C912" s="13" t="s">
        <v>36</v>
      </c>
      <c r="D912" s="13" t="s">
        <v>37</v>
      </c>
      <c r="E912" s="13" t="s">
        <v>38</v>
      </c>
      <c r="F912" s="13" t="s">
        <v>39</v>
      </c>
      <c r="G912" s="13" t="s">
        <v>40</v>
      </c>
    </row>
    <row r="913" spans="1:9" x14ac:dyDescent="0.25">
      <c r="A913" s="13" t="s">
        <v>923</v>
      </c>
      <c r="B913" s="13" t="s">
        <v>35</v>
      </c>
      <c r="C913" s="13" t="s">
        <v>36</v>
      </c>
      <c r="D913" s="13" t="s">
        <v>37</v>
      </c>
      <c r="E913" s="13" t="s">
        <v>38</v>
      </c>
      <c r="F913" s="13" t="s">
        <v>39</v>
      </c>
      <c r="G913" s="13" t="s">
        <v>40</v>
      </c>
    </row>
    <row r="914" spans="1:9" x14ac:dyDescent="0.25">
      <c r="A914" s="13" t="s">
        <v>924</v>
      </c>
      <c r="B914" s="13" t="s">
        <v>35</v>
      </c>
      <c r="C914" s="13" t="s">
        <v>36</v>
      </c>
      <c r="D914" s="13" t="s">
        <v>37</v>
      </c>
      <c r="E914" s="13" t="s">
        <v>38</v>
      </c>
      <c r="F914" s="13" t="s">
        <v>39</v>
      </c>
      <c r="G914" s="13" t="s">
        <v>40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90DAB15-CC66-4E5E-B83F-93E2CBDD53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24F884-6B5B-4F51-A075-1801A1010C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4F04E-7235-42E3-B5B7-747DB018563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2022-10-05T14:06:07Z</dcterms:created>
  <dcterms:modified xsi:type="dcterms:W3CDTF">2023-02-22T10:52:27Z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