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<sst xmlns="http://schemas.openxmlformats.org/spreadsheetml/2006/main" count="6368" uniqueCount="928">
  <si>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</si>
  <si>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</si>
  <si>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</si>
  <si>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</si>
  <si>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</si>
  <si>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</si>
  <si>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</si>
  <si>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</si>
  <si>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765-01 to 765-99.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</si>
  <si>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</si>
  <si>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</si>
  <si>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</si>
  <si>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</si>
  <si>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</si>
  <si>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</si>
  <si>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</si>
  <si>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</si>
  <si>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</si>
  <si>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</si>
  <si>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</si>
  <si>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</si>
  <si>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</si>
  <si>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</si>
  <si>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</si>
  <si>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</si>
  <si>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</si>
  <si>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</si>
  <si>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</si>
  <si>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</si>
  <si>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</si>
  <si>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</si>
  <si>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</si>
  <si>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</si>
  <si>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</si>
  <si>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</si>
  <si>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</si>
  <si>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</si>
  <si>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</si>
  <si>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</si>
  <si>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</si>
  <si>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</si>
  <si>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</si>
  <si>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</si>
  <si>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</si>
  <si>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</si>
  <si>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</si>
  <si>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</si>
  <si>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</si>
  <si>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</si>
  <si>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</si>
  <si>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</si>
  <si>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</si>
  <si>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</si>
  <si>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</si>
  <si>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</si>
  <si>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</si>
  <si>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</si>
  <si>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</si>
  <si>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</si>
  <si>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</si>
  <si>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</si>
  <si>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</si>
  <si>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</si>
  <si>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</si>
  <si>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</si>
  <si>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</si>
  <si>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</si>
  <si>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</si>
  <si>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</si>
  <si>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</si>
  <si>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</si>
  <si>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</si>
  <si>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</si>
  <si>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</si>
  <si>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</si>
  <si>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</si>
  <si>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</si>
  <si>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</si>
  <si>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</si>
  <si>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</si>
  <si>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</si>
  <si>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</si>
  <si>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</si>
  <si>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</si>
  <si>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</si>
  <si>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</si>
  <si>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</si>
  <si>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</si>
  <si>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</si>
  <si>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</si>
  <si>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</si>
  <si>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</si>
  <si>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</si>
  <si>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</si>
  <si>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</si>
  <si>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</si>
  <si>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</si>
  <si>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</si>
  <si>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</si>
  <si>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</si>
  <si>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006</t>
  </si>
  <si>
    <t>306</t>
  </si>
  <si>
    <t>206</t>
  </si>
  <si>
    <t>246</t>
  </si>
  <si>
    <t>136</t>
  </si>
  <si>
    <t>106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</si>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</sst>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100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100</v>
      </c>
      <c r="C82" s="13" t="s">
        <v>101</v>
      </c>
      <c r="D82" s="13" t="s">
        <v>102</v>
      </c>
      <c r="E82" s="13" t="s">
        <v>103</v>
      </c>
      <c r="F82" s="13" t="s">
        <v>104</v>
      </c>
      <c r="G82" s="13" t="s">
        <v>105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100</v>
      </c>
      <c r="C84" s="13" t="s">
        <v>101</v>
      </c>
      <c r="D84" s="13" t="s">
        <v>102</v>
      </c>
      <c r="E84" s="13" t="s">
        <v>103</v>
      </c>
      <c r="F84" s="13" t="s">
        <v>104</v>
      </c>
      <c r="G84" s="13" t="s">
        <v>105</v>
      </c>
    </row>
    <row r="85" spans="1:7" x14ac:dyDescent="0.25">
      <c r="A85" s="13" t="s">
        <v>108</v>
      </c>
      <c r="B85" s="13" t="s">
        <v>100</v>
      </c>
      <c r="C85" s="13" t="s">
        <v>101</v>
      </c>
      <c r="D85" s="13" t="s">
        <v>102</v>
      </c>
      <c r="E85" s="13" t="s">
        <v>103</v>
      </c>
      <c r="F85" s="13" t="s">
        <v>104</v>
      </c>
      <c r="G85" s="13" t="s">
        <v>105</v>
      </c>
    </row>
    <row r="86" spans="1:7" x14ac:dyDescent="0.25">
      <c r="A86" s="13" t="s">
        <v>109</v>
      </c>
      <c r="B86" s="13" t="s">
        <v>100</v>
      </c>
      <c r="C86" s="13" t="s">
        <v>101</v>
      </c>
      <c r="D86" s="13" t="s">
        <v>102</v>
      </c>
      <c r="E86" s="13" t="s">
        <v>103</v>
      </c>
      <c r="F86" s="13" t="s">
        <v>104</v>
      </c>
      <c r="G86" s="13" t="s">
        <v>105</v>
      </c>
    </row>
    <row r="87" spans="1:7" x14ac:dyDescent="0.25">
      <c r="A87" s="13" t="s">
        <v>110</v>
      </c>
      <c r="B87" s="13" t="s">
        <v>100</v>
      </c>
      <c r="C87" s="13" t="s">
        <v>101</v>
      </c>
      <c r="D87" s="13" t="s">
        <v>102</v>
      </c>
      <c r="E87" s="13" t="s">
        <v>103</v>
      </c>
      <c r="F87" s="13" t="s">
        <v>104</v>
      </c>
      <c r="G87" s="13" t="s">
        <v>105</v>
      </c>
    </row>
    <row r="88" spans="1:7" x14ac:dyDescent="0.25">
      <c r="A88" s="13" t="s">
        <v>111</v>
      </c>
      <c r="B88" s="13" t="s">
        <v>100</v>
      </c>
      <c r="C88" s="13" t="s">
        <v>101</v>
      </c>
      <c r="D88" s="13" t="s">
        <v>102</v>
      </c>
      <c r="E88" s="13" t="s">
        <v>103</v>
      </c>
      <c r="F88" s="13" t="s">
        <v>104</v>
      </c>
      <c r="G88" s="13" t="s">
        <v>105</v>
      </c>
    </row>
    <row r="89" spans="1:7" x14ac:dyDescent="0.25">
      <c r="A89" s="13" t="s">
        <v>112</v>
      </c>
      <c r="B89" s="13" t="s">
        <v>100</v>
      </c>
      <c r="C89" s="13" t="s">
        <v>101</v>
      </c>
      <c r="D89" s="13" t="s">
        <v>102</v>
      </c>
      <c r="E89" s="13" t="s">
        <v>103</v>
      </c>
      <c r="F89" s="13" t="s">
        <v>104</v>
      </c>
      <c r="G89" s="13" t="s">
        <v>105</v>
      </c>
    </row>
    <row r="90" spans="1:7" x14ac:dyDescent="0.25">
      <c r="A90" s="13" t="s">
        <v>113</v>
      </c>
      <c r="B90" s="13" t="s">
        <v>100</v>
      </c>
      <c r="C90" s="13" t="s">
        <v>101</v>
      </c>
      <c r="D90" s="13" t="s">
        <v>102</v>
      </c>
      <c r="E90" s="13" t="s">
        <v>103</v>
      </c>
      <c r="F90" s="13" t="s">
        <v>104</v>
      </c>
      <c r="G90" s="13" t="s">
        <v>105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120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105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100</v>
      </c>
      <c r="C124" s="13" t="s">
        <v>101</v>
      </c>
      <c r="D124" s="13" t="s">
        <v>102</v>
      </c>
      <c r="E124" s="13" t="s">
        <v>103</v>
      </c>
      <c r="F124" s="13" t="s">
        <v>104</v>
      </c>
      <c r="G124" s="13" t="s">
        <v>105</v>
      </c>
    </row>
    <row r="125" spans="1:7" x14ac:dyDescent="0.25">
      <c r="A125" s="13" t="s">
        <v>145</v>
      </c>
      <c r="B125" s="13" t="s">
        <v>100</v>
      </c>
      <c r="C125" s="13" t="s">
        <v>101</v>
      </c>
      <c r="D125" s="13" t="s">
        <v>102</v>
      </c>
      <c r="E125" s="13" t="s">
        <v>103</v>
      </c>
      <c r="F125" s="13" t="s">
        <v>104</v>
      </c>
      <c r="G125" s="13" t="s">
        <v>105</v>
      </c>
    </row>
    <row r="126" spans="1:7" x14ac:dyDescent="0.25">
      <c r="A126" s="13" t="s">
        <v>146</v>
      </c>
      <c r="B126" s="13" t="s">
        <v>100</v>
      </c>
      <c r="C126" s="13" t="s">
        <v>101</v>
      </c>
      <c r="D126" s="13" t="s">
        <v>102</v>
      </c>
      <c r="E126" s="13" t="s">
        <v>103</v>
      </c>
      <c r="F126" s="13" t="s">
        <v>104</v>
      </c>
      <c r="G126" s="13" t="s">
        <v>105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104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100</v>
      </c>
      <c r="C131" s="13" t="s">
        <v>101</v>
      </c>
      <c r="D131" s="13" t="s">
        <v>102</v>
      </c>
      <c r="E131" s="13" t="s">
        <v>103</v>
      </c>
      <c r="F131" s="13" t="s">
        <v>104</v>
      </c>
      <c r="G131" s="13" t="s">
        <v>105</v>
      </c>
    </row>
    <row r="132" spans="1:7" x14ac:dyDescent="0.25">
      <c r="A132" s="13" t="s">
        <v>67</v>
      </c>
      <c r="B132" s="13" t="s">
        <v>100</v>
      </c>
      <c r="C132" s="13" t="s">
        <v>101</v>
      </c>
      <c r="D132" s="13" t="s">
        <v>102</v>
      </c>
      <c r="E132" s="13" t="s">
        <v>103</v>
      </c>
      <c r="F132" s="13" t="s">
        <v>104</v>
      </c>
      <c r="G132" s="13" t="s">
        <v>105</v>
      </c>
    </row>
    <row r="133" spans="1:7" x14ac:dyDescent="0.25">
      <c r="A133" s="13" t="s">
        <v>150</v>
      </c>
      <c r="B133" s="13" t="s">
        <v>100</v>
      </c>
      <c r="C133" s="13" t="s">
        <v>101</v>
      </c>
      <c r="D133" s="13" t="s">
        <v>102</v>
      </c>
      <c r="E133" s="13" t="s">
        <v>103</v>
      </c>
      <c r="F133" s="13" t="s">
        <v>104</v>
      </c>
      <c r="G133" s="13" t="s">
        <v>105</v>
      </c>
    </row>
    <row r="134" spans="1:7" x14ac:dyDescent="0.25">
      <c r="A134" s="13" t="s">
        <v>151</v>
      </c>
      <c r="B134" s="13" t="s">
        <v>100</v>
      </c>
      <c r="C134" s="13" t="s">
        <v>101</v>
      </c>
      <c r="D134" s="13" t="s">
        <v>102</v>
      </c>
      <c r="E134" s="13" t="s">
        <v>103</v>
      </c>
      <c r="F134" s="13" t="s">
        <v>104</v>
      </c>
      <c r="G134" s="13" t="s">
        <v>105</v>
      </c>
    </row>
    <row r="135" spans="1:7" x14ac:dyDescent="0.25">
      <c r="A135" s="13" t="s">
        <v>152</v>
      </c>
      <c r="B135" s="13" t="s">
        <v>100</v>
      </c>
      <c r="C135" s="13" t="s">
        <v>101</v>
      </c>
      <c r="D135" s="13" t="s">
        <v>102</v>
      </c>
      <c r="E135" s="13" t="s">
        <v>103</v>
      </c>
      <c r="F135" s="13" t="s">
        <v>104</v>
      </c>
      <c r="G135" s="13" t="s">
        <v>105</v>
      </c>
    </row>
    <row r="136" spans="1:7" x14ac:dyDescent="0.25">
      <c r="A136" s="13" t="s">
        <v>153</v>
      </c>
      <c r="B136" s="13" t="s">
        <v>100</v>
      </c>
      <c r="C136" s="13" t="s">
        <v>101</v>
      </c>
      <c r="D136" s="13" t="s">
        <v>102</v>
      </c>
      <c r="E136" s="13" t="s">
        <v>103</v>
      </c>
      <c r="F136" s="13" t="s">
        <v>104</v>
      </c>
      <c r="G136" s="13" t="s">
        <v>105</v>
      </c>
    </row>
    <row r="137" spans="1:7" x14ac:dyDescent="0.25">
      <c r="A137" s="13" t="s">
        <v>154</v>
      </c>
      <c r="B137" s="13" t="s">
        <v>100</v>
      </c>
      <c r="C137" s="13" t="s">
        <v>101</v>
      </c>
      <c r="D137" s="13" t="s">
        <v>102</v>
      </c>
      <c r="E137" s="13" t="s">
        <v>103</v>
      </c>
      <c r="F137" s="13" t="s">
        <v>104</v>
      </c>
      <c r="G137" s="13" t="s">
        <v>105</v>
      </c>
    </row>
    <row r="138" spans="1:7" x14ac:dyDescent="0.25">
      <c r="A138" s="13" t="s">
        <v>155</v>
      </c>
      <c r="B138" s="13" t="s">
        <v>100</v>
      </c>
      <c r="C138" s="13" t="s">
        <v>101</v>
      </c>
      <c r="D138" s="13" t="s">
        <v>102</v>
      </c>
      <c r="E138" s="13" t="s">
        <v>103</v>
      </c>
      <c r="F138" s="13" t="s">
        <v>104</v>
      </c>
      <c r="G138" s="13" t="s">
        <v>105</v>
      </c>
    </row>
    <row r="139" spans="1:7" x14ac:dyDescent="0.25">
      <c r="A139" s="13" t="s">
        <v>156</v>
      </c>
      <c r="B139" s="13" t="s">
        <v>100</v>
      </c>
      <c r="C139" s="13" t="s">
        <v>101</v>
      </c>
      <c r="D139" s="13" t="s">
        <v>102</v>
      </c>
      <c r="E139" s="13" t="s">
        <v>103</v>
      </c>
      <c r="F139" s="13" t="s">
        <v>104</v>
      </c>
      <c r="G139" s="13" t="s">
        <v>105</v>
      </c>
    </row>
    <row r="140" spans="1:7" x14ac:dyDescent="0.25">
      <c r="A140" s="13" t="s">
        <v>157</v>
      </c>
      <c r="B140" s="13" t="s">
        <v>100</v>
      </c>
      <c r="C140" s="13" t="s">
        <v>101</v>
      </c>
      <c r="D140" s="13" t="s">
        <v>102</v>
      </c>
      <c r="E140" s="13" t="s">
        <v>103</v>
      </c>
      <c r="F140" s="13" t="s">
        <v>104</v>
      </c>
      <c r="G140" s="13" t="s">
        <v>105</v>
      </c>
    </row>
    <row r="141" spans="1:7" x14ac:dyDescent="0.25">
      <c r="A141" s="13" t="s">
        <v>158</v>
      </c>
      <c r="B141" s="13" t="s">
        <v>100</v>
      </c>
      <c r="C141" s="13" t="s">
        <v>101</v>
      </c>
      <c r="D141" s="13" t="s">
        <v>102</v>
      </c>
      <c r="E141" s="13" t="s">
        <v>103</v>
      </c>
      <c r="F141" s="13" t="s">
        <v>104</v>
      </c>
      <c r="G141" s="13" t="s">
        <v>105</v>
      </c>
    </row>
    <row r="142" spans="1:7" x14ac:dyDescent="0.25">
      <c r="A142" s="13" t="s">
        <v>159</v>
      </c>
      <c r="B142" s="13" t="s">
        <v>100</v>
      </c>
      <c r="C142" s="13" t="s">
        <v>101</v>
      </c>
      <c r="D142" s="13" t="s">
        <v>102</v>
      </c>
      <c r="E142" s="13" t="s">
        <v>103</v>
      </c>
      <c r="F142" s="13" t="s">
        <v>104</v>
      </c>
      <c r="G142" s="13" t="s">
        <v>105</v>
      </c>
    </row>
    <row r="143" spans="1:7" x14ac:dyDescent="0.25">
      <c r="A143" s="13" t="s">
        <v>160</v>
      </c>
      <c r="B143" s="13" t="s">
        <v>100</v>
      </c>
      <c r="C143" s="13" t="s">
        <v>101</v>
      </c>
      <c r="D143" s="13" t="s">
        <v>102</v>
      </c>
      <c r="E143" s="13" t="s">
        <v>103</v>
      </c>
      <c r="F143" s="13" t="s">
        <v>104</v>
      </c>
      <c r="G143" s="13" t="s">
        <v>105</v>
      </c>
    </row>
    <row r="144" spans="1:7" x14ac:dyDescent="0.25">
      <c r="A144" s="13" t="s">
        <v>161</v>
      </c>
      <c r="B144" s="13" t="s">
        <v>100</v>
      </c>
      <c r="C144" s="13" t="s">
        <v>101</v>
      </c>
      <c r="D144" s="13" t="s">
        <v>102</v>
      </c>
      <c r="E144" s="13" t="s">
        <v>103</v>
      </c>
      <c r="F144" s="13" t="s">
        <v>104</v>
      </c>
      <c r="G144" s="13" t="s">
        <v>105</v>
      </c>
    </row>
    <row r="145" spans="1:7" x14ac:dyDescent="0.25">
      <c r="A145" s="13" t="s">
        <v>162</v>
      </c>
      <c r="B145" s="13" t="s">
        <v>100</v>
      </c>
      <c r="C145" s="13" t="s">
        <v>101</v>
      </c>
      <c r="D145" s="13" t="s">
        <v>102</v>
      </c>
      <c r="E145" s="13" t="s">
        <v>103</v>
      </c>
      <c r="F145" s="13" t="s">
        <v>104</v>
      </c>
      <c r="G145" s="13" t="s">
        <v>105</v>
      </c>
    </row>
    <row r="146" spans="1:7" x14ac:dyDescent="0.25">
      <c r="A146" s="13" t="s">
        <v>163</v>
      </c>
      <c r="B146" s="13" t="s">
        <v>100</v>
      </c>
      <c r="C146" s="13" t="s">
        <v>101</v>
      </c>
      <c r="D146" s="13" t="s">
        <v>102</v>
      </c>
      <c r="E146" s="13" t="s">
        <v>103</v>
      </c>
      <c r="F146" s="13" t="s">
        <v>104</v>
      </c>
      <c r="G146" s="13" t="s">
        <v>105</v>
      </c>
    </row>
    <row r="147" spans="1:7" x14ac:dyDescent="0.25">
      <c r="A147" s="13" t="s">
        <v>164</v>
      </c>
      <c r="B147" s="13" t="s">
        <v>100</v>
      </c>
      <c r="C147" s="13" t="s">
        <v>101</v>
      </c>
      <c r="D147" s="13" t="s">
        <v>102</v>
      </c>
      <c r="E147" s="13" t="s">
        <v>103</v>
      </c>
      <c r="F147" s="13" t="s">
        <v>104</v>
      </c>
      <c r="G147" s="13" t="s">
        <v>105</v>
      </c>
    </row>
    <row r="148" spans="1:7" x14ac:dyDescent="0.25">
      <c r="A148" s="13" t="s">
        <v>165</v>
      </c>
      <c r="B148" s="13" t="s">
        <v>100</v>
      </c>
      <c r="C148" s="13" t="s">
        <v>101</v>
      </c>
      <c r="D148" s="13" t="s">
        <v>102</v>
      </c>
      <c r="E148" s="13" t="s">
        <v>103</v>
      </c>
      <c r="F148" s="13" t="s">
        <v>104</v>
      </c>
      <c r="G148" s="13" t="s">
        <v>105</v>
      </c>
    </row>
    <row r="149" spans="1:7" x14ac:dyDescent="0.25">
      <c r="A149" s="13" t="s">
        <v>166</v>
      </c>
      <c r="B149" s="13" t="s">
        <v>100</v>
      </c>
      <c r="C149" s="13" t="s">
        <v>101</v>
      </c>
      <c r="D149" s="13" t="s">
        <v>102</v>
      </c>
      <c r="E149" s="13" t="s">
        <v>103</v>
      </c>
      <c r="F149" s="13" t="s">
        <v>104</v>
      </c>
      <c r="G149" s="13" t="s">
        <v>105</v>
      </c>
    </row>
    <row r="150" spans="1:7" x14ac:dyDescent="0.25">
      <c r="A150" s="13" t="s">
        <v>167</v>
      </c>
      <c r="B150" s="13" t="s">
        <v>100</v>
      </c>
      <c r="C150" s="13" t="s">
        <v>101</v>
      </c>
      <c r="D150" s="13" t="s">
        <v>102</v>
      </c>
      <c r="E150" s="13" t="s">
        <v>103</v>
      </c>
      <c r="F150" s="13" t="s">
        <v>104</v>
      </c>
      <c r="G150" s="13" t="s">
        <v>105</v>
      </c>
    </row>
    <row r="151" spans="1:7" x14ac:dyDescent="0.25">
      <c r="A151" s="13" t="s">
        <v>168</v>
      </c>
      <c r="B151" s="13" t="s">
        <v>100</v>
      </c>
      <c r="C151" s="13" t="s">
        <v>101</v>
      </c>
      <c r="D151" s="13" t="s">
        <v>102</v>
      </c>
      <c r="E151" s="13" t="s">
        <v>103</v>
      </c>
      <c r="F151" s="13" t="s">
        <v>104</v>
      </c>
      <c r="G151" s="13" t="s">
        <v>105</v>
      </c>
    </row>
    <row r="152" spans="1:7" x14ac:dyDescent="0.25">
      <c r="A152" s="13" t="s">
        <v>169</v>
      </c>
      <c r="B152" s="13" t="s">
        <v>100</v>
      </c>
      <c r="C152" s="13" t="s">
        <v>101</v>
      </c>
      <c r="D152" s="13" t="s">
        <v>102</v>
      </c>
      <c r="E152" s="13" t="s">
        <v>103</v>
      </c>
      <c r="F152" s="13" t="s">
        <v>104</v>
      </c>
      <c r="G152" s="13" t="s">
        <v>105</v>
      </c>
    </row>
    <row r="153" spans="1:7" x14ac:dyDescent="0.25">
      <c r="A153" s="13" t="s">
        <v>170</v>
      </c>
      <c r="B153" s="13" t="s">
        <v>100</v>
      </c>
      <c r="C153" s="13" t="s">
        <v>101</v>
      </c>
      <c r="D153" s="13" t="s">
        <v>102</v>
      </c>
      <c r="E153" s="13" t="s">
        <v>103</v>
      </c>
      <c r="F153" s="13" t="s">
        <v>104</v>
      </c>
      <c r="G153" s="13" t="s">
        <v>105</v>
      </c>
    </row>
    <row r="154" spans="1:7" x14ac:dyDescent="0.25">
      <c r="A154" s="13" t="s">
        <v>171</v>
      </c>
      <c r="B154" s="13" t="s">
        <v>100</v>
      </c>
      <c r="C154" s="13" t="s">
        <v>101</v>
      </c>
      <c r="D154" s="13" t="s">
        <v>102</v>
      </c>
      <c r="E154" s="13" t="s">
        <v>103</v>
      </c>
      <c r="F154" s="13" t="s">
        <v>104</v>
      </c>
      <c r="G154" s="13" t="s">
        <v>105</v>
      </c>
    </row>
    <row r="155" spans="1:7" x14ac:dyDescent="0.25">
      <c r="A155" s="13" t="s">
        <v>172</v>
      </c>
      <c r="B155" s="13" t="s">
        <v>100</v>
      </c>
      <c r="C155" s="13" t="s">
        <v>101</v>
      </c>
      <c r="D155" s="13" t="s">
        <v>102</v>
      </c>
      <c r="E155" s="13" t="s">
        <v>103</v>
      </c>
      <c r="F155" s="13" t="s">
        <v>104</v>
      </c>
      <c r="G155" s="13" t="s">
        <v>105</v>
      </c>
    </row>
    <row r="156" spans="1:7" x14ac:dyDescent="0.25">
      <c r="A156" s="13" t="s">
        <v>173</v>
      </c>
      <c r="B156" s="13" t="s">
        <v>100</v>
      </c>
      <c r="C156" s="13" t="s">
        <v>101</v>
      </c>
      <c r="D156" s="13" t="s">
        <v>102</v>
      </c>
      <c r="E156" s="13" t="s">
        <v>103</v>
      </c>
      <c r="F156" s="13" t="s">
        <v>104</v>
      </c>
      <c r="G156" s="13" t="s">
        <v>105</v>
      </c>
    </row>
    <row r="157" spans="1:7" x14ac:dyDescent="0.25">
      <c r="A157" s="13" t="s">
        <v>174</v>
      </c>
      <c r="B157" s="13" t="s">
        <v>100</v>
      </c>
      <c r="C157" s="13" t="s">
        <v>101</v>
      </c>
      <c r="D157" s="13" t="s">
        <v>102</v>
      </c>
      <c r="E157" s="13" t="s">
        <v>103</v>
      </c>
      <c r="F157" s="13" t="s">
        <v>104</v>
      </c>
      <c r="G157" s="13" t="s">
        <v>105</v>
      </c>
    </row>
    <row r="158" spans="1:7" x14ac:dyDescent="0.25">
      <c r="A158" s="13" t="s">
        <v>175</v>
      </c>
      <c r="B158" s="13" t="s">
        <v>100</v>
      </c>
      <c r="C158" s="13" t="s">
        <v>101</v>
      </c>
      <c r="D158" s="13" t="s">
        <v>102</v>
      </c>
      <c r="E158" s="13" t="s">
        <v>103</v>
      </c>
      <c r="F158" s="13" t="s">
        <v>104</v>
      </c>
      <c r="G158" s="13" t="s">
        <v>105</v>
      </c>
    </row>
    <row r="159" spans="1:7" x14ac:dyDescent="0.25">
      <c r="A159" s="13" t="s">
        <v>176</v>
      </c>
      <c r="B159" s="13" t="s">
        <v>100</v>
      </c>
      <c r="C159" s="13" t="s">
        <v>101</v>
      </c>
      <c r="D159" s="13" t="s">
        <v>102</v>
      </c>
      <c r="E159" s="13" t="s">
        <v>103</v>
      </c>
      <c r="F159" s="13" t="s">
        <v>104</v>
      </c>
      <c r="G159" s="13" t="s">
        <v>105</v>
      </c>
    </row>
    <row r="160" spans="1:7" x14ac:dyDescent="0.25">
      <c r="A160" s="13" t="s">
        <v>177</v>
      </c>
      <c r="B160" s="13" t="s">
        <v>100</v>
      </c>
      <c r="C160" s="13" t="s">
        <v>101</v>
      </c>
      <c r="D160" s="13" t="s">
        <v>102</v>
      </c>
      <c r="E160" s="13" t="s">
        <v>103</v>
      </c>
      <c r="F160" s="13" t="s">
        <v>104</v>
      </c>
      <c r="G160" s="13" t="s">
        <v>105</v>
      </c>
    </row>
    <row r="161" spans="1:7" x14ac:dyDescent="0.25">
      <c r="A161" s="13" t="s">
        <v>178</v>
      </c>
      <c r="B161" s="13" t="s">
        <v>100</v>
      </c>
      <c r="C161" s="13" t="s">
        <v>101</v>
      </c>
      <c r="D161" s="13" t="s">
        <v>102</v>
      </c>
      <c r="E161" s="13" t="s">
        <v>103</v>
      </c>
      <c r="F161" s="13" t="s">
        <v>104</v>
      </c>
      <c r="G161" s="13" t="s">
        <v>105</v>
      </c>
    </row>
    <row r="162" spans="1:7" x14ac:dyDescent="0.25">
      <c r="A162" s="13" t="s">
        <v>179</v>
      </c>
      <c r="B162" s="13" t="s">
        <v>100</v>
      </c>
      <c r="C162" s="13" t="s">
        <v>101</v>
      </c>
      <c r="D162" s="13" t="s">
        <v>102</v>
      </c>
      <c r="E162" s="13" t="s">
        <v>103</v>
      </c>
      <c r="F162" s="13" t="s">
        <v>104</v>
      </c>
      <c r="G162" s="13" t="s">
        <v>105</v>
      </c>
    </row>
    <row r="163" spans="1:7" x14ac:dyDescent="0.25">
      <c r="A163" s="13" t="s">
        <v>180</v>
      </c>
      <c r="B163" s="13" t="s">
        <v>100</v>
      </c>
      <c r="C163" s="13" t="s">
        <v>101</v>
      </c>
      <c r="D163" s="13" t="s">
        <v>102</v>
      </c>
      <c r="E163" s="13" t="s">
        <v>103</v>
      </c>
      <c r="F163" s="13" t="s">
        <v>104</v>
      </c>
      <c r="G163" s="13" t="s">
        <v>105</v>
      </c>
    </row>
    <row r="164" spans="1:7" x14ac:dyDescent="0.25">
      <c r="A164" s="13" t="s">
        <v>181</v>
      </c>
      <c r="B164" s="13" t="s">
        <v>100</v>
      </c>
      <c r="C164" s="13" t="s">
        <v>101</v>
      </c>
      <c r="D164" s="13" t="s">
        <v>102</v>
      </c>
      <c r="E164" s="13" t="s">
        <v>103</v>
      </c>
      <c r="F164" s="13" t="s">
        <v>104</v>
      </c>
      <c r="G164" s="13" t="s">
        <v>105</v>
      </c>
    </row>
    <row r="165" spans="1:7" x14ac:dyDescent="0.25">
      <c r="A165" s="13" t="s">
        <v>182</v>
      </c>
      <c r="B165" s="13" t="s">
        <v>100</v>
      </c>
      <c r="C165" s="13" t="s">
        <v>101</v>
      </c>
      <c r="D165" s="13" t="s">
        <v>102</v>
      </c>
      <c r="E165" s="13" t="s">
        <v>103</v>
      </c>
      <c r="F165" s="13" t="s">
        <v>104</v>
      </c>
      <c r="G165" s="13" t="s">
        <v>105</v>
      </c>
    </row>
    <row r="166" spans="1:7" x14ac:dyDescent="0.25">
      <c r="A166" s="13" t="s">
        <v>183</v>
      </c>
      <c r="B166" s="13" t="s">
        <v>100</v>
      </c>
      <c r="C166" s="13" t="s">
        <v>101</v>
      </c>
      <c r="D166" s="13" t="s">
        <v>102</v>
      </c>
      <c r="E166" s="13" t="s">
        <v>103</v>
      </c>
      <c r="F166" s="13" t="s">
        <v>104</v>
      </c>
      <c r="G166" s="13" t="s">
        <v>105</v>
      </c>
    </row>
    <row r="167" spans="1:7" x14ac:dyDescent="0.25">
      <c r="A167" s="13" t="s">
        <v>184</v>
      </c>
      <c r="B167" s="13" t="s">
        <v>100</v>
      </c>
      <c r="C167" s="13" t="s">
        <v>101</v>
      </c>
      <c r="D167" s="13" t="s">
        <v>102</v>
      </c>
      <c r="E167" s="13" t="s">
        <v>103</v>
      </c>
      <c r="F167" s="13" t="s">
        <v>104</v>
      </c>
      <c r="G167" s="13" t="s">
        <v>105</v>
      </c>
    </row>
    <row r="168" spans="1:7" x14ac:dyDescent="0.25">
      <c r="A168" s="13" t="s">
        <v>185</v>
      </c>
      <c r="B168" s="13" t="s">
        <v>100</v>
      </c>
      <c r="C168" s="13" t="s">
        <v>101</v>
      </c>
      <c r="D168" s="13" t="s">
        <v>102</v>
      </c>
      <c r="E168" s="13" t="s">
        <v>103</v>
      </c>
      <c r="F168" s="13" t="s">
        <v>104</v>
      </c>
      <c r="G168" s="13" t="s">
        <v>105</v>
      </c>
    </row>
    <row r="169" spans="1:7" x14ac:dyDescent="0.25">
      <c r="A169" s="13" t="s">
        <v>186</v>
      </c>
      <c r="B169" s="13" t="s">
        <v>100</v>
      </c>
      <c r="C169" s="13" t="s">
        <v>101</v>
      </c>
      <c r="D169" s="13" t="s">
        <v>102</v>
      </c>
      <c r="E169" s="13" t="s">
        <v>103</v>
      </c>
      <c r="F169" s="13" t="s">
        <v>104</v>
      </c>
      <c r="G169" s="13" t="s">
        <v>105</v>
      </c>
    </row>
    <row r="170" spans="1:7" x14ac:dyDescent="0.25">
      <c r="A170" s="13" t="s">
        <v>187</v>
      </c>
      <c r="B170" s="13" t="s">
        <v>100</v>
      </c>
      <c r="C170" s="13" t="s">
        <v>101</v>
      </c>
      <c r="D170" s="13" t="s">
        <v>102</v>
      </c>
      <c r="E170" s="13" t="s">
        <v>103</v>
      </c>
      <c r="F170" s="13" t="s">
        <v>104</v>
      </c>
      <c r="G170" s="13" t="s">
        <v>105</v>
      </c>
    </row>
    <row r="171" spans="1:7" x14ac:dyDescent="0.25">
      <c r="A171" s="13" t="s">
        <v>188</v>
      </c>
      <c r="B171" s="13" t="s">
        <v>100</v>
      </c>
      <c r="C171" s="13" t="s">
        <v>101</v>
      </c>
      <c r="D171" s="13" t="s">
        <v>102</v>
      </c>
      <c r="E171" s="13" t="s">
        <v>103</v>
      </c>
      <c r="F171" s="13" t="s">
        <v>104</v>
      </c>
      <c r="G171" s="13" t="s">
        <v>105</v>
      </c>
    </row>
    <row r="172" spans="1:7" x14ac:dyDescent="0.25">
      <c r="A172" s="13" t="s">
        <v>189</v>
      </c>
      <c r="B172" s="13" t="s">
        <v>100</v>
      </c>
      <c r="C172" s="13" t="s">
        <v>101</v>
      </c>
      <c r="D172" s="13" t="s">
        <v>102</v>
      </c>
      <c r="E172" s="13" t="s">
        <v>103</v>
      </c>
      <c r="F172" s="13" t="s">
        <v>104</v>
      </c>
      <c r="G172" s="13" t="s">
        <v>105</v>
      </c>
    </row>
    <row r="173" spans="1:7" x14ac:dyDescent="0.25">
      <c r="A173" s="13" t="s">
        <v>190</v>
      </c>
      <c r="B173" s="13" t="s">
        <v>100</v>
      </c>
      <c r="C173" s="13" t="s">
        <v>101</v>
      </c>
      <c r="D173" s="13" t="s">
        <v>102</v>
      </c>
      <c r="E173" s="13" t="s">
        <v>103</v>
      </c>
      <c r="F173" s="13" t="s">
        <v>104</v>
      </c>
      <c r="G173" s="13" t="s">
        <v>105</v>
      </c>
    </row>
    <row r="174" spans="1:7" x14ac:dyDescent="0.25">
      <c r="A174" s="13" t="s">
        <v>191</v>
      </c>
      <c r="B174" s="13" t="s">
        <v>100</v>
      </c>
      <c r="C174" s="13" t="s">
        <v>101</v>
      </c>
      <c r="D174" s="13" t="s">
        <v>102</v>
      </c>
      <c r="E174" s="13" t="s">
        <v>103</v>
      </c>
      <c r="F174" s="13" t="s">
        <v>104</v>
      </c>
      <c r="G174" s="13" t="s">
        <v>105</v>
      </c>
    </row>
    <row r="175" spans="1:7" x14ac:dyDescent="0.25">
      <c r="A175" s="13" t="s">
        <v>192</v>
      </c>
      <c r="B175" s="13" t="s">
        <v>100</v>
      </c>
      <c r="C175" s="13" t="s">
        <v>101</v>
      </c>
      <c r="D175" s="13" t="s">
        <v>102</v>
      </c>
      <c r="E175" s="13" t="s">
        <v>103</v>
      </c>
      <c r="F175" s="13" t="s">
        <v>104</v>
      </c>
      <c r="G175" s="13" t="s">
        <v>105</v>
      </c>
    </row>
    <row r="176" spans="1:7" x14ac:dyDescent="0.25">
      <c r="A176" s="13" t="s">
        <v>193</v>
      </c>
      <c r="B176" s="13" t="s">
        <v>100</v>
      </c>
      <c r="C176" s="13" t="s">
        <v>101</v>
      </c>
      <c r="D176" s="13" t="s">
        <v>102</v>
      </c>
      <c r="E176" s="13" t="s">
        <v>103</v>
      </c>
      <c r="F176" s="13" t="s">
        <v>104</v>
      </c>
      <c r="G176" s="13" t="s">
        <v>105</v>
      </c>
    </row>
    <row r="177" spans="1:7" x14ac:dyDescent="0.25">
      <c r="A177" s="13" t="s">
        <v>194</v>
      </c>
      <c r="B177" s="13" t="s">
        <v>100</v>
      </c>
      <c r="C177" s="13" t="s">
        <v>101</v>
      </c>
      <c r="D177" s="13" t="s">
        <v>102</v>
      </c>
      <c r="E177" s="13" t="s">
        <v>103</v>
      </c>
      <c r="F177" s="13" t="s">
        <v>104</v>
      </c>
      <c r="G177" s="13" t="s">
        <v>105</v>
      </c>
    </row>
    <row r="178" spans="1:7" x14ac:dyDescent="0.25">
      <c r="A178" s="13" t="s">
        <v>195</v>
      </c>
      <c r="B178" s="13" t="s">
        <v>100</v>
      </c>
      <c r="C178" s="13" t="s">
        <v>101</v>
      </c>
      <c r="D178" s="13" t="s">
        <v>102</v>
      </c>
      <c r="E178" s="13" t="s">
        <v>103</v>
      </c>
      <c r="F178" s="13" t="s">
        <v>104</v>
      </c>
      <c r="G178" s="13" t="s">
        <v>105</v>
      </c>
    </row>
    <row r="179" spans="1:7" x14ac:dyDescent="0.25">
      <c r="A179" s="13" t="s">
        <v>196</v>
      </c>
      <c r="B179" s="13" t="s">
        <v>100</v>
      </c>
      <c r="C179" s="13" t="s">
        <v>101</v>
      </c>
      <c r="D179" s="13" t="s">
        <v>102</v>
      </c>
      <c r="E179" s="13" t="s">
        <v>103</v>
      </c>
      <c r="F179" s="13" t="s">
        <v>104</v>
      </c>
      <c r="G179" s="13" t="s">
        <v>105</v>
      </c>
    </row>
    <row r="180" spans="1:7" x14ac:dyDescent="0.25">
      <c r="A180" s="13" t="s">
        <v>197</v>
      </c>
      <c r="B180" s="13" t="s">
        <v>100</v>
      </c>
      <c r="C180" s="13" t="s">
        <v>101</v>
      </c>
      <c r="D180" s="13" t="s">
        <v>102</v>
      </c>
      <c r="E180" s="13" t="s">
        <v>103</v>
      </c>
      <c r="F180" s="13" t="s">
        <v>104</v>
      </c>
      <c r="G180" s="13" t="s">
        <v>105</v>
      </c>
    </row>
    <row r="181" spans="1:7" x14ac:dyDescent="0.25">
      <c r="A181" s="13" t="s">
        <v>198</v>
      </c>
      <c r="B181" s="13" t="s">
        <v>100</v>
      </c>
      <c r="C181" s="13" t="s">
        <v>101</v>
      </c>
      <c r="D181" s="13" t="s">
        <v>102</v>
      </c>
      <c r="E181" s="13" t="s">
        <v>103</v>
      </c>
      <c r="F181" s="13" t="s">
        <v>104</v>
      </c>
      <c r="G181" s="13" t="s">
        <v>105</v>
      </c>
    </row>
    <row r="182" spans="1:7" x14ac:dyDescent="0.25">
      <c r="A182" s="13" t="s">
        <v>199</v>
      </c>
      <c r="B182" s="13" t="s">
        <v>100</v>
      </c>
      <c r="C182" s="13" t="s">
        <v>101</v>
      </c>
      <c r="D182" s="13" t="s">
        <v>102</v>
      </c>
      <c r="E182" s="13" t="s">
        <v>103</v>
      </c>
      <c r="F182" s="13" t="s">
        <v>104</v>
      </c>
      <c r="G182" s="13" t="s">
        <v>105</v>
      </c>
    </row>
    <row r="183" spans="1:7" x14ac:dyDescent="0.25">
      <c r="A183" s="13" t="s">
        <v>200</v>
      </c>
      <c r="B183" s="13" t="s">
        <v>100</v>
      </c>
      <c r="C183" s="13" t="s">
        <v>101</v>
      </c>
      <c r="D183" s="13" t="s">
        <v>102</v>
      </c>
      <c r="E183" s="13" t="s">
        <v>103</v>
      </c>
      <c r="F183" s="13" t="s">
        <v>104</v>
      </c>
      <c r="G183" s="13" t="s">
        <v>105</v>
      </c>
    </row>
    <row r="184" spans="1:7" x14ac:dyDescent="0.25">
      <c r="A184" s="13" t="s">
        <v>201</v>
      </c>
      <c r="B184" s="13" t="s">
        <v>100</v>
      </c>
      <c r="C184" s="13" t="s">
        <v>101</v>
      </c>
      <c r="D184" s="13" t="s">
        <v>102</v>
      </c>
      <c r="E184" s="13" t="s">
        <v>103</v>
      </c>
      <c r="F184" s="13" t="s">
        <v>104</v>
      </c>
      <c r="G184" s="13" t="s">
        <v>105</v>
      </c>
    </row>
    <row r="185" spans="1:7" x14ac:dyDescent="0.25">
      <c r="A185" s="13" t="s">
        <v>202</v>
      </c>
      <c r="B185" s="13" t="s">
        <v>100</v>
      </c>
      <c r="C185" s="13" t="s">
        <v>101</v>
      </c>
      <c r="D185" s="13" t="s">
        <v>102</v>
      </c>
      <c r="E185" s="13" t="s">
        <v>103</v>
      </c>
      <c r="F185" s="13" t="s">
        <v>104</v>
      </c>
      <c r="G185" s="13" t="s">
        <v>105</v>
      </c>
    </row>
    <row r="186" spans="1:7" x14ac:dyDescent="0.25">
      <c r="A186" s="13" t="s">
        <v>203</v>
      </c>
      <c r="B186" s="13" t="s">
        <v>100</v>
      </c>
      <c r="C186" s="13" t="s">
        <v>101</v>
      </c>
      <c r="D186" s="13" t="s">
        <v>102</v>
      </c>
      <c r="E186" s="13" t="s">
        <v>103</v>
      </c>
      <c r="F186" s="13" t="s">
        <v>104</v>
      </c>
      <c r="G186" s="13" t="s">
        <v>105</v>
      </c>
    </row>
    <row r="187" spans="1:7" x14ac:dyDescent="0.25">
      <c r="A187" s="13" t="s">
        <v>204</v>
      </c>
      <c r="B187" s="13" t="s">
        <v>100</v>
      </c>
      <c r="C187" s="13" t="s">
        <v>101</v>
      </c>
      <c r="D187" s="13" t="s">
        <v>102</v>
      </c>
      <c r="E187" s="13" t="s">
        <v>103</v>
      </c>
      <c r="F187" s="13" t="s">
        <v>104</v>
      </c>
      <c r="G187" s="13" t="s">
        <v>105</v>
      </c>
    </row>
    <row r="188" spans="1:7" x14ac:dyDescent="0.25">
      <c r="A188" s="13" t="s">
        <v>205</v>
      </c>
      <c r="B188" s="13" t="s">
        <v>100</v>
      </c>
      <c r="C188" s="13" t="s">
        <v>101</v>
      </c>
      <c r="D188" s="13" t="s">
        <v>102</v>
      </c>
      <c r="E188" s="13" t="s">
        <v>103</v>
      </c>
      <c r="F188" s="13" t="s">
        <v>104</v>
      </c>
      <c r="G188" s="13" t="s">
        <v>105</v>
      </c>
    </row>
    <row r="189" spans="1:7" x14ac:dyDescent="0.25">
      <c r="A189" s="13" t="s">
        <v>206</v>
      </c>
      <c r="B189" s="13" t="s">
        <v>100</v>
      </c>
      <c r="C189" s="13" t="s">
        <v>101</v>
      </c>
      <c r="D189" s="13" t="s">
        <v>102</v>
      </c>
      <c r="E189" s="13" t="s">
        <v>103</v>
      </c>
      <c r="F189" s="13" t="s">
        <v>104</v>
      </c>
      <c r="G189" s="13" t="s">
        <v>105</v>
      </c>
    </row>
    <row r="190" spans="1:7" x14ac:dyDescent="0.25">
      <c r="A190" s="13" t="s">
        <v>207</v>
      </c>
      <c r="B190" s="13" t="s">
        <v>100</v>
      </c>
      <c r="C190" s="13" t="s">
        <v>101</v>
      </c>
      <c r="D190" s="13" t="s">
        <v>102</v>
      </c>
      <c r="E190" s="13" t="s">
        <v>103</v>
      </c>
      <c r="F190" s="13" t="s">
        <v>104</v>
      </c>
      <c r="G190" s="13" t="s">
        <v>105</v>
      </c>
    </row>
    <row r="191" spans="1:7" x14ac:dyDescent="0.25">
      <c r="A191" s="13" t="s">
        <v>208</v>
      </c>
      <c r="B191" s="13" t="s">
        <v>100</v>
      </c>
      <c r="C191" s="13" t="s">
        <v>101</v>
      </c>
      <c r="D191" s="13" t="s">
        <v>102</v>
      </c>
      <c r="E191" s="13" t="s">
        <v>103</v>
      </c>
      <c r="F191" s="13" t="s">
        <v>104</v>
      </c>
      <c r="G191" s="13" t="s">
        <v>105</v>
      </c>
    </row>
    <row r="192" spans="1:7" x14ac:dyDescent="0.25">
      <c r="A192" s="13" t="s">
        <v>209</v>
      </c>
      <c r="B192" s="13" t="s">
        <v>100</v>
      </c>
      <c r="C192" s="13" t="s">
        <v>101</v>
      </c>
      <c r="D192" s="13" t="s">
        <v>102</v>
      </c>
      <c r="E192" s="13" t="s">
        <v>103</v>
      </c>
      <c r="F192" s="13" t="s">
        <v>104</v>
      </c>
      <c r="G192" s="13" t="s">
        <v>105</v>
      </c>
    </row>
    <row r="193" spans="1:7" x14ac:dyDescent="0.25">
      <c r="A193" s="13" t="s">
        <v>210</v>
      </c>
      <c r="B193" s="13" t="s">
        <v>100</v>
      </c>
      <c r="C193" s="13" t="s">
        <v>101</v>
      </c>
      <c r="D193" s="13" t="s">
        <v>102</v>
      </c>
      <c r="E193" s="13" t="s">
        <v>103</v>
      </c>
      <c r="F193" s="13" t="s">
        <v>104</v>
      </c>
      <c r="G193" s="13" t="s">
        <v>105</v>
      </c>
    </row>
    <row r="194" spans="1:7" x14ac:dyDescent="0.25">
      <c r="A194" s="13" t="s">
        <v>211</v>
      </c>
      <c r="B194" s="13" t="s">
        <v>100</v>
      </c>
      <c r="C194" s="13" t="s">
        <v>101</v>
      </c>
      <c r="D194" s="13" t="s">
        <v>102</v>
      </c>
      <c r="E194" s="13" t="s">
        <v>103</v>
      </c>
      <c r="F194" s="13" t="s">
        <v>104</v>
      </c>
      <c r="G194" s="13" t="s">
        <v>105</v>
      </c>
    </row>
    <row r="195" spans="1:7" x14ac:dyDescent="0.25">
      <c r="A195" s="13" t="s">
        <v>212</v>
      </c>
      <c r="B195" s="13" t="s">
        <v>100</v>
      </c>
      <c r="C195" s="13" t="s">
        <v>101</v>
      </c>
      <c r="D195" s="13" t="s">
        <v>102</v>
      </c>
      <c r="E195" s="13" t="s">
        <v>103</v>
      </c>
      <c r="F195" s="13" t="s">
        <v>104</v>
      </c>
      <c r="G195" s="13" t="s">
        <v>105</v>
      </c>
    </row>
    <row r="196" spans="1:7" x14ac:dyDescent="0.25">
      <c r="A196" s="13" t="s">
        <v>213</v>
      </c>
      <c r="B196" s="13" t="s">
        <v>100</v>
      </c>
      <c r="C196" s="13" t="s">
        <v>101</v>
      </c>
      <c r="D196" s="13" t="s">
        <v>102</v>
      </c>
      <c r="E196" s="13" t="s">
        <v>103</v>
      </c>
      <c r="F196" s="13" t="s">
        <v>104</v>
      </c>
      <c r="G196" s="13" t="s">
        <v>105</v>
      </c>
    </row>
    <row r="197" spans="1:7" x14ac:dyDescent="0.25">
      <c r="A197" s="13" t="s">
        <v>214</v>
      </c>
      <c r="B197" s="13" t="s">
        <v>100</v>
      </c>
      <c r="C197" s="13" t="s">
        <v>101</v>
      </c>
      <c r="D197" s="13" t="s">
        <v>102</v>
      </c>
      <c r="E197" s="13" t="s">
        <v>103</v>
      </c>
      <c r="F197" s="13" t="s">
        <v>104</v>
      </c>
      <c r="G197" s="13" t="s">
        <v>105</v>
      </c>
    </row>
    <row r="198" spans="1:7" x14ac:dyDescent="0.25">
      <c r="A198" s="13" t="s">
        <v>215</v>
      </c>
      <c r="B198" s="13" t="s">
        <v>100</v>
      </c>
      <c r="C198" s="13" t="s">
        <v>101</v>
      </c>
      <c r="D198" s="13" t="s">
        <v>102</v>
      </c>
      <c r="E198" s="13" t="s">
        <v>103</v>
      </c>
      <c r="F198" s="13" t="s">
        <v>104</v>
      </c>
      <c r="G198" s="13" t="s">
        <v>105</v>
      </c>
    </row>
    <row r="199" spans="1:7" x14ac:dyDescent="0.25">
      <c r="A199" s="13" t="s">
        <v>216</v>
      </c>
      <c r="B199" s="13" t="s">
        <v>100</v>
      </c>
      <c r="C199" s="13" t="s">
        <v>101</v>
      </c>
      <c r="D199" s="13" t="s">
        <v>102</v>
      </c>
      <c r="E199" s="13" t="s">
        <v>103</v>
      </c>
      <c r="F199" s="13" t="s">
        <v>104</v>
      </c>
      <c r="G199" s="13" t="s">
        <v>105</v>
      </c>
    </row>
    <row r="200" spans="1:7" x14ac:dyDescent="0.25">
      <c r="A200" s="13" t="s">
        <v>102</v>
      </c>
      <c r="B200" s="13" t="s">
        <v>100</v>
      </c>
      <c r="C200" s="13" t="s">
        <v>101</v>
      </c>
      <c r="D200" s="13" t="s">
        <v>102</v>
      </c>
      <c r="E200" s="13" t="s">
        <v>103</v>
      </c>
      <c r="F200" s="13" t="s">
        <v>104</v>
      </c>
      <c r="G200" s="13" t="s">
        <v>105</v>
      </c>
    </row>
    <row r="201" spans="1:7" x14ac:dyDescent="0.25">
      <c r="A201" s="13" t="s">
        <v>21</v>
      </c>
      <c r="B201" s="13" t="s">
        <v>100</v>
      </c>
      <c r="C201" s="13" t="s">
        <v>101</v>
      </c>
      <c r="D201" s="13" t="s">
        <v>102</v>
      </c>
      <c r="E201" s="13" t="s">
        <v>103</v>
      </c>
      <c r="F201" s="13" t="s">
        <v>104</v>
      </c>
      <c r="G201" s="13" t="s">
        <v>105</v>
      </c>
    </row>
    <row r="202" spans="1:7" x14ac:dyDescent="0.25">
      <c r="A202" s="13" t="s">
        <v>65</v>
      </c>
      <c r="B202" s="13" t="s">
        <v>100</v>
      </c>
      <c r="C202" s="13" t="s">
        <v>101</v>
      </c>
      <c r="D202" s="13" t="s">
        <v>102</v>
      </c>
      <c r="E202" s="13" t="s">
        <v>103</v>
      </c>
      <c r="F202" s="13" t="s">
        <v>104</v>
      </c>
      <c r="G202" s="13" t="s">
        <v>105</v>
      </c>
    </row>
    <row r="203" spans="1:7" x14ac:dyDescent="0.25">
      <c r="A203" s="13" t="s">
        <v>217</v>
      </c>
      <c r="B203" s="13" t="s">
        <v>100</v>
      </c>
      <c r="C203" s="13" t="s">
        <v>101</v>
      </c>
      <c r="D203" s="13" t="s">
        <v>102</v>
      </c>
      <c r="E203" s="13" t="s">
        <v>103</v>
      </c>
      <c r="F203" s="13" t="s">
        <v>104</v>
      </c>
      <c r="G203" s="13" t="s">
        <v>105</v>
      </c>
    </row>
    <row r="204" spans="1:7" x14ac:dyDescent="0.25">
      <c r="A204" s="13" t="s">
        <v>218</v>
      </c>
      <c r="B204" s="13" t="s">
        <v>100</v>
      </c>
      <c r="C204" s="13" t="s">
        <v>101</v>
      </c>
      <c r="D204" s="13" t="s">
        <v>102</v>
      </c>
      <c r="E204" s="13" t="s">
        <v>103</v>
      </c>
      <c r="F204" s="13" t="s">
        <v>104</v>
      </c>
      <c r="G204" s="13" t="s">
        <v>105</v>
      </c>
    </row>
    <row r="205" spans="1:7" x14ac:dyDescent="0.25">
      <c r="A205" s="13" t="s">
        <v>219</v>
      </c>
      <c r="B205" s="13" t="s">
        <v>100</v>
      </c>
      <c r="C205" s="13" t="s">
        <v>101</v>
      </c>
      <c r="D205" s="13" t="s">
        <v>102</v>
      </c>
      <c r="E205" s="13" t="s">
        <v>103</v>
      </c>
      <c r="F205" s="13" t="s">
        <v>104</v>
      </c>
      <c r="G205" s="13" t="s">
        <v>105</v>
      </c>
    </row>
    <row r="206" spans="1:7" x14ac:dyDescent="0.25">
      <c r="A206" s="13" t="s">
        <v>220</v>
      </c>
      <c r="B206" s="13" t="s">
        <v>100</v>
      </c>
      <c r="C206" s="13" t="s">
        <v>101</v>
      </c>
      <c r="D206" s="13" t="s">
        <v>102</v>
      </c>
      <c r="E206" s="13" t="s">
        <v>103</v>
      </c>
      <c r="F206" s="13" t="s">
        <v>104</v>
      </c>
      <c r="G206" s="13" t="s">
        <v>105</v>
      </c>
    </row>
    <row r="207" spans="1:7" x14ac:dyDescent="0.25">
      <c r="A207" s="13" t="s">
        <v>221</v>
      </c>
      <c r="B207" s="13" t="s">
        <v>100</v>
      </c>
      <c r="C207" s="13" t="s">
        <v>101</v>
      </c>
      <c r="D207" s="13" t="s">
        <v>102</v>
      </c>
      <c r="E207" s="13" t="s">
        <v>103</v>
      </c>
      <c r="F207" s="13" t="s">
        <v>104</v>
      </c>
      <c r="G207" s="13" t="s">
        <v>105</v>
      </c>
    </row>
    <row r="208" spans="1:7" x14ac:dyDescent="0.25">
      <c r="A208" s="13" t="s">
        <v>222</v>
      </c>
      <c r="B208" s="13" t="s">
        <v>100</v>
      </c>
      <c r="C208" s="13" t="s">
        <v>101</v>
      </c>
      <c r="D208" s="13" t="s">
        <v>102</v>
      </c>
      <c r="E208" s="13" t="s">
        <v>103</v>
      </c>
      <c r="F208" s="13" t="s">
        <v>104</v>
      </c>
      <c r="G208" s="13" t="s">
        <v>105</v>
      </c>
    </row>
    <row r="209" spans="1:7" x14ac:dyDescent="0.25">
      <c r="A209" s="13" t="s">
        <v>223</v>
      </c>
      <c r="B209" s="13" t="s">
        <v>100</v>
      </c>
      <c r="C209" s="13" t="s">
        <v>101</v>
      </c>
      <c r="D209" s="13" t="s">
        <v>102</v>
      </c>
      <c r="E209" s="13" t="s">
        <v>103</v>
      </c>
      <c r="F209" s="13" t="s">
        <v>104</v>
      </c>
      <c r="G209" s="13" t="s">
        <v>105</v>
      </c>
    </row>
    <row r="210" spans="1:7" x14ac:dyDescent="0.25">
      <c r="A210" s="13" t="s">
        <v>224</v>
      </c>
      <c r="B210" s="13" t="s">
        <v>100</v>
      </c>
      <c r="C210" s="13" t="s">
        <v>101</v>
      </c>
      <c r="D210" s="13" t="s">
        <v>102</v>
      </c>
      <c r="E210" s="13" t="s">
        <v>103</v>
      </c>
      <c r="F210" s="13" t="s">
        <v>104</v>
      </c>
      <c r="G210" s="13" t="s">
        <v>105</v>
      </c>
    </row>
    <row r="211" spans="1:7" x14ac:dyDescent="0.25">
      <c r="A211" s="13" t="s">
        <v>225</v>
      </c>
      <c r="B211" s="13" t="s">
        <v>100</v>
      </c>
      <c r="C211" s="13" t="s">
        <v>101</v>
      </c>
      <c r="D211" s="13" t="s">
        <v>102</v>
      </c>
      <c r="E211" s="13" t="s">
        <v>103</v>
      </c>
      <c r="F211" s="13" t="s">
        <v>104</v>
      </c>
      <c r="G211" s="13" t="s">
        <v>105</v>
      </c>
    </row>
    <row r="212" spans="1:7" x14ac:dyDescent="0.25">
      <c r="A212" s="13" t="s">
        <v>226</v>
      </c>
      <c r="B212" s="13" t="s">
        <v>100</v>
      </c>
      <c r="C212" s="13" t="s">
        <v>101</v>
      </c>
      <c r="D212" s="13" t="s">
        <v>102</v>
      </c>
      <c r="E212" s="13" t="s">
        <v>103</v>
      </c>
      <c r="F212" s="13" t="s">
        <v>104</v>
      </c>
      <c r="G212" s="13" t="s">
        <v>105</v>
      </c>
    </row>
    <row r="213" spans="1:7" x14ac:dyDescent="0.25">
      <c r="A213" s="13" t="s">
        <v>227</v>
      </c>
      <c r="B213" s="13" t="s">
        <v>100</v>
      </c>
      <c r="C213" s="13" t="s">
        <v>101</v>
      </c>
      <c r="D213" s="13" t="s">
        <v>102</v>
      </c>
      <c r="E213" s="13" t="s">
        <v>103</v>
      </c>
      <c r="F213" s="13" t="s">
        <v>104</v>
      </c>
      <c r="G213" s="13" t="s">
        <v>105</v>
      </c>
    </row>
    <row r="214" spans="1:7" x14ac:dyDescent="0.25">
      <c r="A214" s="13" t="s">
        <v>228</v>
      </c>
      <c r="B214" s="13" t="s">
        <v>100</v>
      </c>
      <c r="C214" s="13" t="s">
        <v>101</v>
      </c>
      <c r="D214" s="13" t="s">
        <v>102</v>
      </c>
      <c r="E214" s="13" t="s">
        <v>103</v>
      </c>
      <c r="F214" s="13" t="s">
        <v>104</v>
      </c>
      <c r="G214" s="13" t="s">
        <v>105</v>
      </c>
    </row>
    <row r="215" spans="1:7" x14ac:dyDescent="0.25">
      <c r="A215" s="13" t="s">
        <v>229</v>
      </c>
      <c r="B215" s="13" t="s">
        <v>100</v>
      </c>
      <c r="C215" s="13" t="s">
        <v>101</v>
      </c>
      <c r="D215" s="13" t="s">
        <v>102</v>
      </c>
      <c r="E215" s="13" t="s">
        <v>103</v>
      </c>
      <c r="F215" s="13" t="s">
        <v>104</v>
      </c>
      <c r="G215" s="13" t="s">
        <v>105</v>
      </c>
    </row>
    <row r="216" spans="1:7" x14ac:dyDescent="0.25">
      <c r="A216" s="13" t="s">
        <v>230</v>
      </c>
      <c r="B216" s="13" t="s">
        <v>100</v>
      </c>
      <c r="C216" s="13" t="s">
        <v>101</v>
      </c>
      <c r="D216" s="13" t="s">
        <v>102</v>
      </c>
      <c r="E216" s="13" t="s">
        <v>103</v>
      </c>
      <c r="F216" s="13" t="s">
        <v>104</v>
      </c>
      <c r="G216" s="13" t="s">
        <v>105</v>
      </c>
    </row>
    <row r="217" spans="1:7" x14ac:dyDescent="0.25">
      <c r="A217" s="13" t="s">
        <v>231</v>
      </c>
      <c r="B217" s="13" t="s">
        <v>100</v>
      </c>
      <c r="C217" s="13" t="s">
        <v>101</v>
      </c>
      <c r="D217" s="13" t="s">
        <v>102</v>
      </c>
      <c r="E217" s="13" t="s">
        <v>103</v>
      </c>
      <c r="F217" s="13" t="s">
        <v>104</v>
      </c>
      <c r="G217" s="13" t="s">
        <v>105</v>
      </c>
    </row>
    <row r="218" spans="1:7" x14ac:dyDescent="0.25">
      <c r="A218" s="13" t="s">
        <v>232</v>
      </c>
      <c r="B218" s="13" t="s">
        <v>100</v>
      </c>
      <c r="C218" s="13" t="s">
        <v>101</v>
      </c>
      <c r="D218" s="13" t="s">
        <v>102</v>
      </c>
      <c r="E218" s="13" t="s">
        <v>103</v>
      </c>
      <c r="F218" s="13" t="s">
        <v>104</v>
      </c>
      <c r="G218" s="13" t="s">
        <v>105</v>
      </c>
    </row>
    <row r="219" spans="1:7" x14ac:dyDescent="0.25">
      <c r="A219" s="13" t="s">
        <v>233</v>
      </c>
      <c r="B219" s="13" t="s">
        <v>100</v>
      </c>
      <c r="C219" s="13" t="s">
        <v>101</v>
      </c>
      <c r="D219" s="13" t="s">
        <v>102</v>
      </c>
      <c r="E219" s="13" t="s">
        <v>103</v>
      </c>
      <c r="F219" s="13" t="s">
        <v>104</v>
      </c>
      <c r="G219" s="13" t="s">
        <v>105</v>
      </c>
    </row>
    <row r="220" spans="1:7" x14ac:dyDescent="0.25">
      <c r="A220" s="13" t="s">
        <v>234</v>
      </c>
      <c r="B220" s="13" t="s">
        <v>100</v>
      </c>
      <c r="C220" s="13" t="s">
        <v>101</v>
      </c>
      <c r="D220" s="13" t="s">
        <v>102</v>
      </c>
      <c r="E220" s="13" t="s">
        <v>103</v>
      </c>
      <c r="F220" s="13" t="s">
        <v>104</v>
      </c>
      <c r="G220" s="13" t="s">
        <v>105</v>
      </c>
    </row>
    <row r="221" spans="1:7" x14ac:dyDescent="0.25">
      <c r="A221" s="13" t="s">
        <v>235</v>
      </c>
      <c r="B221" s="13" t="s">
        <v>100</v>
      </c>
      <c r="C221" s="13" t="s">
        <v>101</v>
      </c>
      <c r="D221" s="13" t="s">
        <v>102</v>
      </c>
      <c r="E221" s="13" t="s">
        <v>103</v>
      </c>
      <c r="F221" s="13" t="s">
        <v>104</v>
      </c>
      <c r="G221" s="13" t="s">
        <v>105</v>
      </c>
    </row>
    <row r="222" spans="1:7" x14ac:dyDescent="0.25">
      <c r="A222" s="13" t="s">
        <v>236</v>
      </c>
      <c r="B222" s="13" t="s">
        <v>100</v>
      </c>
      <c r="C222" s="13" t="s">
        <v>101</v>
      </c>
      <c r="D222" s="13" t="s">
        <v>102</v>
      </c>
      <c r="E222" s="13" t="s">
        <v>103</v>
      </c>
      <c r="F222" s="13" t="s">
        <v>104</v>
      </c>
      <c r="G222" s="13" t="s">
        <v>105</v>
      </c>
    </row>
    <row r="223" spans="1:7" x14ac:dyDescent="0.25">
      <c r="A223" s="13" t="s">
        <v>237</v>
      </c>
      <c r="B223" s="13" t="s">
        <v>100</v>
      </c>
      <c r="C223" s="13" t="s">
        <v>101</v>
      </c>
      <c r="D223" s="13" t="s">
        <v>102</v>
      </c>
      <c r="E223" s="13" t="s">
        <v>103</v>
      </c>
      <c r="F223" s="13" t="s">
        <v>104</v>
      </c>
      <c r="G223" s="13" t="s">
        <v>105</v>
      </c>
    </row>
    <row r="224" spans="1:7" x14ac:dyDescent="0.25">
      <c r="A224" s="13" t="s">
        <v>238</v>
      </c>
      <c r="B224" s="13" t="s">
        <v>100</v>
      </c>
      <c r="C224" s="13" t="s">
        <v>101</v>
      </c>
      <c r="D224" s="13" t="s">
        <v>102</v>
      </c>
      <c r="E224" s="13" t="s">
        <v>103</v>
      </c>
      <c r="F224" s="13" t="s">
        <v>104</v>
      </c>
      <c r="G224" s="13" t="s">
        <v>105</v>
      </c>
    </row>
    <row r="225" spans="1:7" x14ac:dyDescent="0.25">
      <c r="A225" s="13" t="s">
        <v>239</v>
      </c>
      <c r="B225" s="13" t="s">
        <v>100</v>
      </c>
      <c r="C225" s="13" t="s">
        <v>101</v>
      </c>
      <c r="D225" s="13" t="s">
        <v>102</v>
      </c>
      <c r="E225" s="13" t="s">
        <v>103</v>
      </c>
      <c r="F225" s="13" t="s">
        <v>104</v>
      </c>
      <c r="G225" s="13" t="s">
        <v>105</v>
      </c>
    </row>
    <row r="226" spans="1:7" x14ac:dyDescent="0.25">
      <c r="A226" s="13" t="s">
        <v>240</v>
      </c>
      <c r="B226" s="13" t="s">
        <v>100</v>
      </c>
      <c r="C226" s="13" t="s">
        <v>101</v>
      </c>
      <c r="D226" s="13" t="s">
        <v>102</v>
      </c>
      <c r="E226" s="13" t="s">
        <v>103</v>
      </c>
      <c r="F226" s="13" t="s">
        <v>104</v>
      </c>
      <c r="G226" s="13" t="s">
        <v>105</v>
      </c>
    </row>
    <row r="227" spans="1:7" x14ac:dyDescent="0.25">
      <c r="A227" s="13" t="s">
        <v>241</v>
      </c>
      <c r="B227" s="13" t="s">
        <v>100</v>
      </c>
      <c r="C227" s="13" t="s">
        <v>101</v>
      </c>
      <c r="D227" s="13" t="s">
        <v>102</v>
      </c>
      <c r="E227" s="13" t="s">
        <v>103</v>
      </c>
      <c r="F227" s="13" t="s">
        <v>104</v>
      </c>
      <c r="G227" s="13" t="s">
        <v>105</v>
      </c>
    </row>
    <row r="228" spans="1:7" x14ac:dyDescent="0.25">
      <c r="A228" s="13" t="s">
        <v>242</v>
      </c>
      <c r="B228" s="13" t="s">
        <v>100</v>
      </c>
      <c r="C228" s="13" t="s">
        <v>101</v>
      </c>
      <c r="D228" s="13" t="s">
        <v>102</v>
      </c>
      <c r="E228" s="13" t="s">
        <v>103</v>
      </c>
      <c r="F228" s="13" t="s">
        <v>104</v>
      </c>
      <c r="G228" s="13" t="s">
        <v>105</v>
      </c>
    </row>
    <row r="229" spans="1:7" x14ac:dyDescent="0.25">
      <c r="A229" s="13" t="s">
        <v>243</v>
      </c>
      <c r="B229" s="13" t="s">
        <v>100</v>
      </c>
      <c r="C229" s="13" t="s">
        <v>101</v>
      </c>
      <c r="D229" s="13" t="s">
        <v>102</v>
      </c>
      <c r="E229" s="13" t="s">
        <v>103</v>
      </c>
      <c r="F229" s="13" t="s">
        <v>104</v>
      </c>
      <c r="G229" s="13" t="s">
        <v>105</v>
      </c>
    </row>
    <row r="230" spans="1:7" x14ac:dyDescent="0.25">
      <c r="A230" s="13" t="s">
        <v>244</v>
      </c>
      <c r="B230" s="13" t="s">
        <v>100</v>
      </c>
      <c r="C230" s="13" t="s">
        <v>101</v>
      </c>
      <c r="D230" s="13" t="s">
        <v>102</v>
      </c>
      <c r="E230" s="13" t="s">
        <v>103</v>
      </c>
      <c r="F230" s="13" t="s">
        <v>104</v>
      </c>
      <c r="G230" s="13" t="s">
        <v>105</v>
      </c>
    </row>
    <row r="231" spans="1:7" x14ac:dyDescent="0.25">
      <c r="A231" s="13" t="s">
        <v>245</v>
      </c>
      <c r="B231" s="13" t="s">
        <v>100</v>
      </c>
      <c r="C231" s="13" t="s">
        <v>101</v>
      </c>
      <c r="D231" s="13" t="s">
        <v>102</v>
      </c>
      <c r="E231" s="13" t="s">
        <v>103</v>
      </c>
      <c r="F231" s="13" t="s">
        <v>104</v>
      </c>
      <c r="G231" s="13" t="s">
        <v>105</v>
      </c>
    </row>
    <row r="232" spans="1:7" x14ac:dyDescent="0.25">
      <c r="A232" s="13" t="s">
        <v>246</v>
      </c>
      <c r="B232" s="13" t="s">
        <v>100</v>
      </c>
      <c r="C232" s="13" t="s">
        <v>101</v>
      </c>
      <c r="D232" s="13" t="s">
        <v>102</v>
      </c>
      <c r="E232" s="13" t="s">
        <v>103</v>
      </c>
      <c r="F232" s="13" t="s">
        <v>104</v>
      </c>
      <c r="G232" s="13" t="s">
        <v>105</v>
      </c>
    </row>
    <row r="233" spans="1:7" x14ac:dyDescent="0.25">
      <c r="A233" s="13" t="s">
        <v>247</v>
      </c>
      <c r="B233" s="13" t="s">
        <v>100</v>
      </c>
      <c r="C233" s="13" t="s">
        <v>101</v>
      </c>
      <c r="D233" s="13" t="s">
        <v>102</v>
      </c>
      <c r="E233" s="13" t="s">
        <v>103</v>
      </c>
      <c r="F233" s="13" t="s">
        <v>104</v>
      </c>
      <c r="G233" s="13" t="s">
        <v>105</v>
      </c>
    </row>
    <row r="234" spans="1:7" x14ac:dyDescent="0.25">
      <c r="A234" s="13" t="s">
        <v>248</v>
      </c>
      <c r="B234" s="13" t="s">
        <v>100</v>
      </c>
      <c r="C234" s="13" t="s">
        <v>101</v>
      </c>
      <c r="D234" s="13" t="s">
        <v>102</v>
      </c>
      <c r="E234" s="13" t="s">
        <v>103</v>
      </c>
      <c r="F234" s="13" t="s">
        <v>104</v>
      </c>
      <c r="G234" s="13" t="s">
        <v>105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100</v>
      </c>
      <c r="C236" s="13" t="s">
        <v>101</v>
      </c>
      <c r="D236" s="13" t="s">
        <v>102</v>
      </c>
      <c r="E236" s="13" t="s">
        <v>103</v>
      </c>
      <c r="F236" s="13" t="s">
        <v>104</v>
      </c>
      <c r="G236" s="13" t="s">
        <v>105</v>
      </c>
    </row>
    <row r="237" spans="1:7" x14ac:dyDescent="0.25">
      <c r="A237" s="13" t="s">
        <v>253</v>
      </c>
      <c r="B237" s="13" t="s">
        <v>100</v>
      </c>
      <c r="C237" s="13" t="s">
        <v>101</v>
      </c>
      <c r="D237" s="13" t="s">
        <v>102</v>
      </c>
      <c r="E237" s="13" t="s">
        <v>103</v>
      </c>
      <c r="F237" s="13" t="s">
        <v>104</v>
      </c>
      <c r="G237" s="13" t="s">
        <v>105</v>
      </c>
    </row>
    <row r="238" spans="1:7" x14ac:dyDescent="0.25">
      <c r="A238" s="13" t="s">
        <v>251</v>
      </c>
      <c r="B238" s="13" t="s">
        <v>100</v>
      </c>
      <c r="C238" s="13" t="s">
        <v>101</v>
      </c>
      <c r="D238" s="13" t="s">
        <v>102</v>
      </c>
      <c r="E238" s="13" t="s">
        <v>103</v>
      </c>
      <c r="F238" s="13" t="s">
        <v>104</v>
      </c>
      <c r="G238" s="13" t="s">
        <v>105</v>
      </c>
    </row>
    <row r="239" spans="1:7" x14ac:dyDescent="0.25">
      <c r="A239" s="13" t="s">
        <v>103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100</v>
      </c>
      <c r="C242" s="13" t="s">
        <v>101</v>
      </c>
      <c r="D242" s="13" t="s">
        <v>102</v>
      </c>
      <c r="E242" s="13" t="s">
        <v>103</v>
      </c>
      <c r="F242" s="13" t="s">
        <v>104</v>
      </c>
      <c r="G242" s="13" t="s">
        <v>105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100</v>
      </c>
      <c r="C247" s="13" t="s">
        <v>101</v>
      </c>
      <c r="D247" s="13" t="s">
        <v>102</v>
      </c>
      <c r="E247" s="13" t="s">
        <v>103</v>
      </c>
      <c r="F247" s="13" t="s">
        <v>104</v>
      </c>
      <c r="G247" s="13" t="s">
        <v>105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100</v>
      </c>
      <c r="C253" s="13" t="s">
        <v>101</v>
      </c>
      <c r="D253" s="13" t="s">
        <v>102</v>
      </c>
      <c r="E253" s="13" t="s">
        <v>103</v>
      </c>
      <c r="F253" s="13" t="s">
        <v>104</v>
      </c>
      <c r="G253" s="13" t="s">
        <v>105</v>
      </c>
    </row>
    <row r="254" spans="1:7" x14ac:dyDescent="0.25">
      <c r="A254" s="13" t="s">
        <v>266</v>
      </c>
      <c r="B254" s="13" t="s">
        <v>100</v>
      </c>
      <c r="C254" s="13" t="s">
        <v>101</v>
      </c>
      <c r="D254" s="13" t="s">
        <v>102</v>
      </c>
      <c r="E254" s="13" t="s">
        <v>103</v>
      </c>
      <c r="F254" s="13" t="s">
        <v>104</v>
      </c>
      <c r="G254" s="13" t="s">
        <v>105</v>
      </c>
    </row>
    <row r="255" spans="1:7" x14ac:dyDescent="0.25">
      <c r="A255" s="13" t="s">
        <v>267</v>
      </c>
      <c r="B255" s="13" t="s">
        <v>100</v>
      </c>
      <c r="C255" s="13" t="s">
        <v>101</v>
      </c>
      <c r="D255" s="13" t="s">
        <v>102</v>
      </c>
      <c r="E255" s="13" t="s">
        <v>103</v>
      </c>
      <c r="F255" s="13" t="s">
        <v>104</v>
      </c>
      <c r="G255" s="13" t="s">
        <v>105</v>
      </c>
    </row>
    <row r="256" spans="1:7" x14ac:dyDescent="0.25">
      <c r="A256" s="13" t="s">
        <v>268</v>
      </c>
      <c r="B256" s="13" t="s">
        <v>100</v>
      </c>
      <c r="C256" s="13" t="s">
        <v>101</v>
      </c>
      <c r="D256" s="13" t="s">
        <v>102</v>
      </c>
      <c r="E256" s="13" t="s">
        <v>103</v>
      </c>
      <c r="F256" s="13" t="s">
        <v>104</v>
      </c>
      <c r="G256" s="13" t="s">
        <v>105</v>
      </c>
    </row>
    <row r="257" spans="1:7" x14ac:dyDescent="0.25">
      <c r="A257" s="13" t="s">
        <v>269</v>
      </c>
      <c r="B257" s="13" t="s">
        <v>100</v>
      </c>
      <c r="C257" s="13" t="s">
        <v>101</v>
      </c>
      <c r="D257" s="13" t="s">
        <v>102</v>
      </c>
      <c r="E257" s="13" t="s">
        <v>103</v>
      </c>
      <c r="F257" s="13" t="s">
        <v>104</v>
      </c>
      <c r="G257" s="13" t="s">
        <v>105</v>
      </c>
    </row>
    <row r="258" spans="1:7" x14ac:dyDescent="0.25">
      <c r="A258" s="13" t="s">
        <v>270</v>
      </c>
      <c r="B258" s="13" t="s">
        <v>100</v>
      </c>
      <c r="C258" s="13" t="s">
        <v>101</v>
      </c>
      <c r="D258" s="13" t="s">
        <v>102</v>
      </c>
      <c r="E258" s="13" t="s">
        <v>103</v>
      </c>
      <c r="F258" s="13" t="s">
        <v>104</v>
      </c>
      <c r="G258" s="13" t="s">
        <v>105</v>
      </c>
    </row>
    <row r="259" spans="1:7" x14ac:dyDescent="0.25">
      <c r="A259" s="13" t="s">
        <v>271</v>
      </c>
      <c r="B259" s="13" t="s">
        <v>100</v>
      </c>
      <c r="C259" s="13" t="s">
        <v>101</v>
      </c>
      <c r="D259" s="13" t="s">
        <v>102</v>
      </c>
      <c r="E259" s="13" t="s">
        <v>103</v>
      </c>
      <c r="F259" s="13" t="s">
        <v>104</v>
      </c>
      <c r="G259" s="13" t="s">
        <v>105</v>
      </c>
    </row>
    <row r="260" spans="1:7" x14ac:dyDescent="0.25">
      <c r="A260" s="13" t="s">
        <v>272</v>
      </c>
      <c r="B260" s="13" t="s">
        <v>100</v>
      </c>
      <c r="C260" s="13" t="s">
        <v>101</v>
      </c>
      <c r="D260" s="13" t="s">
        <v>102</v>
      </c>
      <c r="E260" s="13" t="s">
        <v>103</v>
      </c>
      <c r="F260" s="13" t="s">
        <v>104</v>
      </c>
      <c r="G260" s="13" t="s">
        <v>105</v>
      </c>
    </row>
    <row r="261" spans="1:7" x14ac:dyDescent="0.25">
      <c r="A261" s="13" t="s">
        <v>273</v>
      </c>
      <c r="B261" s="13" t="s">
        <v>100</v>
      </c>
      <c r="C261" s="13" t="s">
        <v>101</v>
      </c>
      <c r="D261" s="13" t="s">
        <v>102</v>
      </c>
      <c r="E261" s="13" t="s">
        <v>103</v>
      </c>
      <c r="F261" s="13" t="s">
        <v>104</v>
      </c>
      <c r="G261" s="13" t="s">
        <v>105</v>
      </c>
    </row>
    <row r="262" spans="1:7" x14ac:dyDescent="0.25">
      <c r="A262" s="13" t="s">
        <v>274</v>
      </c>
      <c r="B262" s="13" t="s">
        <v>100</v>
      </c>
      <c r="C262" s="13" t="s">
        <v>101</v>
      </c>
      <c r="D262" s="13" t="s">
        <v>102</v>
      </c>
      <c r="E262" s="13" t="s">
        <v>103</v>
      </c>
      <c r="F262" s="13" t="s">
        <v>104</v>
      </c>
      <c r="G262" s="13" t="s">
        <v>105</v>
      </c>
    </row>
    <row r="263" spans="1:7" x14ac:dyDescent="0.25">
      <c r="A263" s="13" t="s">
        <v>275</v>
      </c>
      <c r="B263" s="13" t="s">
        <v>100</v>
      </c>
      <c r="C263" s="13" t="s">
        <v>101</v>
      </c>
      <c r="D263" s="13" t="s">
        <v>102</v>
      </c>
      <c r="E263" s="13" t="s">
        <v>103</v>
      </c>
      <c r="F263" s="13" t="s">
        <v>104</v>
      </c>
      <c r="G263" s="13" t="s">
        <v>105</v>
      </c>
    </row>
    <row r="264" spans="1:7" x14ac:dyDescent="0.25">
      <c r="A264" s="13" t="s">
        <v>276</v>
      </c>
      <c r="B264" s="13" t="s">
        <v>100</v>
      </c>
      <c r="C264" s="13" t="s">
        <v>101</v>
      </c>
      <c r="D264" s="13" t="s">
        <v>102</v>
      </c>
      <c r="E264" s="13" t="s">
        <v>103</v>
      </c>
      <c r="F264" s="13" t="s">
        <v>104</v>
      </c>
      <c r="G264" s="13" t="s">
        <v>105</v>
      </c>
    </row>
    <row r="265" spans="1:7" x14ac:dyDescent="0.25">
      <c r="A265" s="13" t="s">
        <v>277</v>
      </c>
      <c r="B265" s="13" t="s">
        <v>100</v>
      </c>
      <c r="C265" s="13" t="s">
        <v>101</v>
      </c>
      <c r="D265" s="13" t="s">
        <v>102</v>
      </c>
      <c r="E265" s="13" t="s">
        <v>103</v>
      </c>
      <c r="F265" s="13" t="s">
        <v>104</v>
      </c>
      <c r="G265" s="13" t="s">
        <v>105</v>
      </c>
    </row>
    <row r="266" spans="1:7" x14ac:dyDescent="0.25">
      <c r="A266" s="13" t="s">
        <v>278</v>
      </c>
      <c r="B266" s="13" t="s">
        <v>100</v>
      </c>
      <c r="C266" s="13" t="s">
        <v>101</v>
      </c>
      <c r="D266" s="13" t="s">
        <v>102</v>
      </c>
      <c r="E266" s="13" t="s">
        <v>103</v>
      </c>
      <c r="F266" s="13" t="s">
        <v>104</v>
      </c>
      <c r="G266" s="13" t="s">
        <v>105</v>
      </c>
    </row>
    <row r="267" spans="1:7" x14ac:dyDescent="0.25">
      <c r="A267" s="13" t="s">
        <v>279</v>
      </c>
      <c r="B267" s="13" t="s">
        <v>100</v>
      </c>
      <c r="C267" s="13" t="s">
        <v>101</v>
      </c>
      <c r="D267" s="13" t="s">
        <v>102</v>
      </c>
      <c r="E267" s="13" t="s">
        <v>103</v>
      </c>
      <c r="F267" s="13" t="s">
        <v>104</v>
      </c>
      <c r="G267" s="13" t="s">
        <v>105</v>
      </c>
    </row>
    <row r="268" spans="1:7" x14ac:dyDescent="0.25">
      <c r="A268" s="13" t="s">
        <v>280</v>
      </c>
      <c r="B268" s="13" t="s">
        <v>100</v>
      </c>
      <c r="C268" s="13" t="s">
        <v>101</v>
      </c>
      <c r="D268" s="13" t="s">
        <v>102</v>
      </c>
      <c r="E268" s="13" t="s">
        <v>103</v>
      </c>
      <c r="F268" s="13" t="s">
        <v>104</v>
      </c>
      <c r="G268" s="13" t="s">
        <v>105</v>
      </c>
    </row>
    <row r="269" spans="1:7" x14ac:dyDescent="0.25">
      <c r="A269" s="13" t="s">
        <v>281</v>
      </c>
      <c r="B269" s="13" t="s">
        <v>100</v>
      </c>
      <c r="C269" s="13" t="s">
        <v>101</v>
      </c>
      <c r="D269" s="13" t="s">
        <v>102</v>
      </c>
      <c r="E269" s="13" t="s">
        <v>103</v>
      </c>
      <c r="F269" s="13" t="s">
        <v>104</v>
      </c>
      <c r="G269" s="13" t="s">
        <v>105</v>
      </c>
    </row>
    <row r="270" spans="1:7" x14ac:dyDescent="0.25">
      <c r="A270" s="13" t="s">
        <v>282</v>
      </c>
      <c r="B270" s="13" t="s">
        <v>100</v>
      </c>
      <c r="C270" s="13" t="s">
        <v>101</v>
      </c>
      <c r="D270" s="13" t="s">
        <v>102</v>
      </c>
      <c r="E270" s="13" t="s">
        <v>103</v>
      </c>
      <c r="F270" s="13" t="s">
        <v>104</v>
      </c>
      <c r="G270" s="13" t="s">
        <v>105</v>
      </c>
    </row>
    <row r="271" spans="1:7" x14ac:dyDescent="0.25">
      <c r="A271" s="13" t="s">
        <v>283</v>
      </c>
      <c r="B271" s="13" t="s">
        <v>100</v>
      </c>
      <c r="C271" s="13" t="s">
        <v>101</v>
      </c>
      <c r="D271" s="13" t="s">
        <v>102</v>
      </c>
      <c r="E271" s="13" t="s">
        <v>103</v>
      </c>
      <c r="F271" s="13" t="s">
        <v>104</v>
      </c>
      <c r="G271" s="13" t="s">
        <v>105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100</v>
      </c>
      <c r="C275" s="13" t="s">
        <v>101</v>
      </c>
      <c r="D275" s="13" t="s">
        <v>102</v>
      </c>
      <c r="E275" s="13" t="s">
        <v>103</v>
      </c>
      <c r="F275" s="13" t="s">
        <v>104</v>
      </c>
      <c r="G275" s="13" t="s">
        <v>105</v>
      </c>
    </row>
    <row r="276" spans="1:7" x14ac:dyDescent="0.25">
      <c r="A276" s="13" t="s">
        <v>288</v>
      </c>
      <c r="B276" s="13" t="s">
        <v>100</v>
      </c>
      <c r="C276" s="13" t="s">
        <v>101</v>
      </c>
      <c r="D276" s="13" t="s">
        <v>102</v>
      </c>
      <c r="E276" s="13" t="s">
        <v>103</v>
      </c>
      <c r="F276" s="13" t="s">
        <v>104</v>
      </c>
      <c r="G276" s="13" t="s">
        <v>105</v>
      </c>
    </row>
    <row r="277" spans="1:7" x14ac:dyDescent="0.25">
      <c r="A277" s="13" t="s">
        <v>289</v>
      </c>
      <c r="B277" s="13" t="s">
        <v>100</v>
      </c>
      <c r="C277" s="13" t="s">
        <v>101</v>
      </c>
      <c r="D277" s="13" t="s">
        <v>102</v>
      </c>
      <c r="E277" s="13" t="s">
        <v>103</v>
      </c>
      <c r="F277" s="13" t="s">
        <v>104</v>
      </c>
      <c r="G277" s="13" t="s">
        <v>105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100</v>
      </c>
      <c r="C286" s="13" t="s">
        <v>101</v>
      </c>
      <c r="D286" s="13" t="s">
        <v>102</v>
      </c>
      <c r="E286" s="13" t="s">
        <v>103</v>
      </c>
      <c r="F286" s="13" t="s">
        <v>104</v>
      </c>
      <c r="G286" s="13" t="s">
        <v>105</v>
      </c>
    </row>
    <row r="287" spans="1:7" x14ac:dyDescent="0.25">
      <c r="A287" s="13" t="s">
        <v>299</v>
      </c>
      <c r="B287" s="13" t="s">
        <v>100</v>
      </c>
      <c r="C287" s="13" t="s">
        <v>101</v>
      </c>
      <c r="D287" s="13" t="s">
        <v>102</v>
      </c>
      <c r="E287" s="13" t="s">
        <v>103</v>
      </c>
      <c r="F287" s="13" t="s">
        <v>104</v>
      </c>
      <c r="G287" s="13" t="s">
        <v>105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101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100</v>
      </c>
      <c r="C322" s="13" t="s">
        <v>101</v>
      </c>
      <c r="D322" s="13" t="s">
        <v>102</v>
      </c>
      <c r="E322" s="13" t="s">
        <v>103</v>
      </c>
      <c r="F322" s="13" t="s">
        <v>104</v>
      </c>
      <c r="G322" s="13" t="s">
        <v>105</v>
      </c>
    </row>
    <row r="323" spans="1:7" x14ac:dyDescent="0.25">
      <c r="A323" s="13" t="s">
        <v>332</v>
      </c>
      <c r="B323" s="13" t="s">
        <v>100</v>
      </c>
      <c r="C323" s="13" t="s">
        <v>101</v>
      </c>
      <c r="D323" s="13" t="s">
        <v>102</v>
      </c>
      <c r="E323" s="13" t="s">
        <v>103</v>
      </c>
      <c r="F323" s="13" t="s">
        <v>104</v>
      </c>
      <c r="G323" s="13" t="s">
        <v>105</v>
      </c>
    </row>
    <row r="324" spans="1:7" x14ac:dyDescent="0.25">
      <c r="A324" s="13" t="s">
        <v>333</v>
      </c>
      <c r="B324" s="13" t="s">
        <v>100</v>
      </c>
      <c r="C324" s="13" t="s">
        <v>101</v>
      </c>
      <c r="D324" s="13" t="s">
        <v>102</v>
      </c>
      <c r="E324" s="13" t="s">
        <v>103</v>
      </c>
      <c r="F324" s="13" t="s">
        <v>104</v>
      </c>
      <c r="G324" s="13" t="s">
        <v>105</v>
      </c>
    </row>
    <row r="325" spans="1:7" x14ac:dyDescent="0.25">
      <c r="A325" s="13" t="s">
        <v>334</v>
      </c>
      <c r="B325" s="13" t="s">
        <v>100</v>
      </c>
      <c r="C325" s="13" t="s">
        <v>101</v>
      </c>
      <c r="D325" s="13" t="s">
        <v>102</v>
      </c>
      <c r="E325" s="13" t="s">
        <v>103</v>
      </c>
      <c r="F325" s="13" t="s">
        <v>104</v>
      </c>
      <c r="G325" s="13" t="s">
        <v>105</v>
      </c>
    </row>
    <row r="326" spans="1:7" x14ac:dyDescent="0.25">
      <c r="A326" s="13" t="s">
        <v>335</v>
      </c>
      <c r="B326" s="13" t="s">
        <v>100</v>
      </c>
      <c r="C326" s="13" t="s">
        <v>101</v>
      </c>
      <c r="D326" s="13" t="s">
        <v>102</v>
      </c>
      <c r="E326" s="13" t="s">
        <v>103</v>
      </c>
      <c r="F326" s="13" t="s">
        <v>104</v>
      </c>
      <c r="G326" s="13" t="s">
        <v>105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100</v>
      </c>
      <c r="C337" s="13" t="s">
        <v>101</v>
      </c>
      <c r="D337" s="13" t="s">
        <v>102</v>
      </c>
      <c r="E337" s="13" t="s">
        <v>103</v>
      </c>
      <c r="F337" s="13" t="s">
        <v>104</v>
      </c>
      <c r="G337" s="13" t="s">
        <v>105</v>
      </c>
    </row>
    <row r="338" spans="1:7" x14ac:dyDescent="0.25">
      <c r="A338" s="13" t="s">
        <v>347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149</v>
      </c>
      <c r="G338" s="13" t="s">
        <v>122</v>
      </c>
    </row>
    <row r="339" spans="1:7" x14ac:dyDescent="0.25">
      <c r="A339" s="13" t="s">
        <v>348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149</v>
      </c>
      <c r="G339" s="13" t="s">
        <v>122</v>
      </c>
    </row>
    <row r="340" spans="1:7" x14ac:dyDescent="0.25">
      <c r="A340" s="13" t="s">
        <v>349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149</v>
      </c>
      <c r="G340" s="13" t="s">
        <v>122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326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149</v>
      </c>
      <c r="G343" s="13" t="s">
        <v>122</v>
      </c>
    </row>
    <row r="344" spans="1:7" x14ac:dyDescent="0.25">
      <c r="A344" s="13" t="s">
        <v>353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149</v>
      </c>
      <c r="G344" s="13" t="s">
        <v>122</v>
      </c>
    </row>
    <row r="345" spans="1:7" x14ac:dyDescent="0.25">
      <c r="A345" s="13" t="s">
        <v>354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149</v>
      </c>
      <c r="G345" s="13" t="s">
        <v>122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149</v>
      </c>
      <c r="G347" s="13" t="s">
        <v>122</v>
      </c>
    </row>
    <row r="348" spans="1:7" x14ac:dyDescent="0.25">
      <c r="A348" s="13" t="s">
        <v>357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149</v>
      </c>
      <c r="G348" s="13" t="s">
        <v>122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149</v>
      </c>
      <c r="G351" s="13" t="s">
        <v>122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326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149</v>
      </c>
      <c r="G406" s="13" t="s">
        <v>122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100</v>
      </c>
      <c r="C418" s="13" t="s">
        <v>101</v>
      </c>
      <c r="D418" s="13" t="s">
        <v>102</v>
      </c>
      <c r="E418" s="13" t="s">
        <v>103</v>
      </c>
      <c r="F418" s="13" t="s">
        <v>104</v>
      </c>
      <c r="G418" s="13" t="s">
        <v>105</v>
      </c>
    </row>
    <row r="419" spans="1:7" x14ac:dyDescent="0.25">
      <c r="A419" s="13" t="s">
        <v>428</v>
      </c>
      <c r="B419" s="13" t="s">
        <v>100</v>
      </c>
      <c r="C419" s="13" t="s">
        <v>101</v>
      </c>
      <c r="D419" s="13" t="s">
        <v>102</v>
      </c>
      <c r="E419" s="13" t="s">
        <v>103</v>
      </c>
      <c r="F419" s="13" t="s">
        <v>104</v>
      </c>
      <c r="G419" s="13" t="s">
        <v>105</v>
      </c>
    </row>
    <row r="420" spans="1:7" x14ac:dyDescent="0.25">
      <c r="A420" s="13" t="s">
        <v>429</v>
      </c>
      <c r="B420" s="13" t="s">
        <v>100</v>
      </c>
      <c r="C420" s="13" t="s">
        <v>101</v>
      </c>
      <c r="D420" s="13" t="s">
        <v>102</v>
      </c>
      <c r="E420" s="13" t="s">
        <v>103</v>
      </c>
      <c r="F420" s="13" t="s">
        <v>104</v>
      </c>
      <c r="G420" s="13" t="s">
        <v>105</v>
      </c>
    </row>
    <row r="421" spans="1:7" x14ac:dyDescent="0.25">
      <c r="A421" s="13" t="s">
        <v>430</v>
      </c>
      <c r="B421" s="13" t="s">
        <v>100</v>
      </c>
      <c r="C421" s="13" t="s">
        <v>101</v>
      </c>
      <c r="D421" s="13" t="s">
        <v>102</v>
      </c>
      <c r="E421" s="13" t="s">
        <v>103</v>
      </c>
      <c r="F421" s="13" t="s">
        <v>104</v>
      </c>
      <c r="G421" s="13" t="s">
        <v>105</v>
      </c>
    </row>
    <row r="422" spans="1:7" x14ac:dyDescent="0.25">
      <c r="A422" s="13" t="s">
        <v>431</v>
      </c>
      <c r="B422" s="13" t="s">
        <v>100</v>
      </c>
      <c r="C422" s="13" t="s">
        <v>101</v>
      </c>
      <c r="D422" s="13" t="s">
        <v>102</v>
      </c>
      <c r="E422" s="13" t="s">
        <v>103</v>
      </c>
      <c r="F422" s="13" t="s">
        <v>104</v>
      </c>
      <c r="G422" s="13" t="s">
        <v>105</v>
      </c>
    </row>
    <row r="423" spans="1:7" x14ac:dyDescent="0.25">
      <c r="A423" s="13" t="s">
        <v>432</v>
      </c>
      <c r="B423" s="13" t="s">
        <v>100</v>
      </c>
      <c r="C423" s="13" t="s">
        <v>101</v>
      </c>
      <c r="D423" s="13" t="s">
        <v>102</v>
      </c>
      <c r="E423" s="13" t="s">
        <v>103</v>
      </c>
      <c r="F423" s="13" t="s">
        <v>104</v>
      </c>
      <c r="G423" s="13" t="s">
        <v>105</v>
      </c>
    </row>
    <row r="424" spans="1:7" x14ac:dyDescent="0.25">
      <c r="A424" s="13" t="s">
        <v>433</v>
      </c>
      <c r="B424" s="13" t="s">
        <v>100</v>
      </c>
      <c r="C424" s="13" t="s">
        <v>101</v>
      </c>
      <c r="D424" s="13" t="s">
        <v>102</v>
      </c>
      <c r="E424" s="13" t="s">
        <v>103</v>
      </c>
      <c r="F424" s="13" t="s">
        <v>104</v>
      </c>
      <c r="G424" s="13" t="s">
        <v>105</v>
      </c>
    </row>
    <row r="425" spans="1:7" x14ac:dyDescent="0.25">
      <c r="A425" s="13" t="s">
        <v>434</v>
      </c>
      <c r="B425" s="13" t="s">
        <v>100</v>
      </c>
      <c r="C425" s="13" t="s">
        <v>101</v>
      </c>
      <c r="D425" s="13" t="s">
        <v>102</v>
      </c>
      <c r="E425" s="13" t="s">
        <v>103</v>
      </c>
      <c r="F425" s="13" t="s">
        <v>104</v>
      </c>
      <c r="G425" s="13" t="s">
        <v>105</v>
      </c>
    </row>
    <row r="426" spans="1:7" x14ac:dyDescent="0.25">
      <c r="A426" s="13" t="s">
        <v>435</v>
      </c>
      <c r="B426" s="13" t="s">
        <v>100</v>
      </c>
      <c r="C426" s="13" t="s">
        <v>101</v>
      </c>
      <c r="D426" s="13" t="s">
        <v>102</v>
      </c>
      <c r="E426" s="13" t="s">
        <v>103</v>
      </c>
      <c r="F426" s="13" t="s">
        <v>104</v>
      </c>
      <c r="G426" s="13" t="s">
        <v>105</v>
      </c>
    </row>
    <row r="427" spans="1:7" x14ac:dyDescent="0.25">
      <c r="A427" s="13" t="s">
        <v>436</v>
      </c>
      <c r="B427" s="13" t="s">
        <v>100</v>
      </c>
      <c r="C427" s="13" t="s">
        <v>101</v>
      </c>
      <c r="D427" s="13" t="s">
        <v>102</v>
      </c>
      <c r="E427" s="13" t="s">
        <v>103</v>
      </c>
      <c r="F427" s="13" t="s">
        <v>104</v>
      </c>
      <c r="G427" s="13" t="s">
        <v>105</v>
      </c>
    </row>
    <row r="428" spans="1:7" x14ac:dyDescent="0.25">
      <c r="A428" s="13" t="s">
        <v>437</v>
      </c>
      <c r="B428" s="13" t="s">
        <v>100</v>
      </c>
      <c r="C428" s="13" t="s">
        <v>101</v>
      </c>
      <c r="D428" s="13" t="s">
        <v>102</v>
      </c>
      <c r="E428" s="13" t="s">
        <v>103</v>
      </c>
      <c r="F428" s="13" t="s">
        <v>104</v>
      </c>
      <c r="G428" s="13" t="s">
        <v>105</v>
      </c>
    </row>
    <row r="429" spans="1:7" x14ac:dyDescent="0.25">
      <c r="A429" s="13" t="s">
        <v>438</v>
      </c>
      <c r="B429" s="13" t="s">
        <v>100</v>
      </c>
      <c r="C429" s="13" t="s">
        <v>101</v>
      </c>
      <c r="D429" s="13" t="s">
        <v>102</v>
      </c>
      <c r="E429" s="13" t="s">
        <v>103</v>
      </c>
      <c r="F429" s="13" t="s">
        <v>104</v>
      </c>
      <c r="G429" s="13" t="s">
        <v>105</v>
      </c>
    </row>
    <row r="430" spans="1:7" x14ac:dyDescent="0.25">
      <c r="A430" s="13" t="s">
        <v>439</v>
      </c>
      <c r="B430" s="13" t="s">
        <v>100</v>
      </c>
      <c r="C430" s="13" t="s">
        <v>101</v>
      </c>
      <c r="D430" s="13" t="s">
        <v>102</v>
      </c>
      <c r="E430" s="13" t="s">
        <v>103</v>
      </c>
      <c r="F430" s="13" t="s">
        <v>104</v>
      </c>
      <c r="G430" s="13" t="s">
        <v>105</v>
      </c>
    </row>
    <row r="431" spans="1:7" x14ac:dyDescent="0.25">
      <c r="A431" s="13" t="s">
        <v>440</v>
      </c>
      <c r="B431" s="13" t="s">
        <v>100</v>
      </c>
      <c r="C431" s="13" t="s">
        <v>101</v>
      </c>
      <c r="D431" s="13" t="s">
        <v>102</v>
      </c>
      <c r="E431" s="13" t="s">
        <v>103</v>
      </c>
      <c r="F431" s="13" t="s">
        <v>104</v>
      </c>
      <c r="G431" s="13" t="s">
        <v>105</v>
      </c>
    </row>
    <row r="432" spans="1:7" x14ac:dyDescent="0.25">
      <c r="A432" s="13" t="s">
        <v>441</v>
      </c>
      <c r="B432" s="13" t="s">
        <v>100</v>
      </c>
      <c r="C432" s="13" t="s">
        <v>101</v>
      </c>
      <c r="D432" s="13" t="s">
        <v>102</v>
      </c>
      <c r="E432" s="13" t="s">
        <v>103</v>
      </c>
      <c r="F432" s="13" t="s">
        <v>104</v>
      </c>
      <c r="G432" s="13" t="s">
        <v>105</v>
      </c>
    </row>
    <row r="433" spans="1:7" x14ac:dyDescent="0.25">
      <c r="A433" s="13" t="s">
        <v>442</v>
      </c>
      <c r="B433" s="13" t="s">
        <v>100</v>
      </c>
      <c r="C433" s="13" t="s">
        <v>101</v>
      </c>
      <c r="D433" s="13" t="s">
        <v>102</v>
      </c>
      <c r="E433" s="13" t="s">
        <v>103</v>
      </c>
      <c r="F433" s="13" t="s">
        <v>104</v>
      </c>
      <c r="G433" s="13" t="s">
        <v>105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100</v>
      </c>
      <c r="C464" s="13" t="s">
        <v>101</v>
      </c>
      <c r="D464" s="13" t="s">
        <v>102</v>
      </c>
      <c r="E464" s="13" t="s">
        <v>103</v>
      </c>
      <c r="F464" s="13" t="s">
        <v>104</v>
      </c>
      <c r="G464" s="13" t="s">
        <v>105</v>
      </c>
    </row>
    <row r="465" spans="1:7" x14ac:dyDescent="0.25">
      <c r="A465" s="13" t="s">
        <v>474</v>
      </c>
      <c r="B465" s="13" t="s">
        <v>100</v>
      </c>
      <c r="C465" s="13" t="s">
        <v>101</v>
      </c>
      <c r="D465" s="13" t="s">
        <v>102</v>
      </c>
      <c r="E465" s="13" t="s">
        <v>103</v>
      </c>
      <c r="F465" s="13" t="s">
        <v>104</v>
      </c>
      <c r="G465" s="13" t="s">
        <v>105</v>
      </c>
    </row>
    <row r="466" spans="1:7" x14ac:dyDescent="0.25">
      <c r="A466" s="13" t="s">
        <v>475</v>
      </c>
      <c r="B466" s="13" t="s">
        <v>100</v>
      </c>
      <c r="C466" s="13" t="s">
        <v>101</v>
      </c>
      <c r="D466" s="13" t="s">
        <v>102</v>
      </c>
      <c r="E466" s="13" t="s">
        <v>103</v>
      </c>
      <c r="F466" s="13" t="s">
        <v>104</v>
      </c>
      <c r="G466" s="13" t="s">
        <v>105</v>
      </c>
    </row>
    <row r="467" spans="1:7" x14ac:dyDescent="0.25">
      <c r="A467" s="13" t="s">
        <v>476</v>
      </c>
      <c r="B467" s="13" t="s">
        <v>100</v>
      </c>
      <c r="C467" s="13" t="s">
        <v>101</v>
      </c>
      <c r="D467" s="13" t="s">
        <v>102</v>
      </c>
      <c r="E467" s="13" t="s">
        <v>103</v>
      </c>
      <c r="F467" s="13" t="s">
        <v>104</v>
      </c>
      <c r="G467" s="13" t="s">
        <v>105</v>
      </c>
    </row>
    <row r="468" spans="1:7" x14ac:dyDescent="0.25">
      <c r="A468" s="13" t="s">
        <v>477</v>
      </c>
      <c r="B468" s="13" t="s">
        <v>100</v>
      </c>
      <c r="C468" s="13" t="s">
        <v>101</v>
      </c>
      <c r="D468" s="13" t="s">
        <v>102</v>
      </c>
      <c r="E468" s="13" t="s">
        <v>103</v>
      </c>
      <c r="F468" s="13" t="s">
        <v>104</v>
      </c>
      <c r="G468" s="13" t="s">
        <v>105</v>
      </c>
    </row>
    <row r="469" spans="1:7" x14ac:dyDescent="0.25">
      <c r="A469" s="13" t="s">
        <v>478</v>
      </c>
      <c r="B469" s="13" t="s">
        <v>100</v>
      </c>
      <c r="C469" s="13" t="s">
        <v>101</v>
      </c>
      <c r="D469" s="13" t="s">
        <v>102</v>
      </c>
      <c r="E469" s="13" t="s">
        <v>103</v>
      </c>
      <c r="F469" s="13" t="s">
        <v>104</v>
      </c>
      <c r="G469" s="13" t="s">
        <v>105</v>
      </c>
    </row>
    <row r="470" spans="1:7" x14ac:dyDescent="0.25">
      <c r="A470" s="13" t="s">
        <v>479</v>
      </c>
      <c r="B470" s="13" t="s">
        <v>100</v>
      </c>
      <c r="C470" s="13" t="s">
        <v>101</v>
      </c>
      <c r="D470" s="13" t="s">
        <v>102</v>
      </c>
      <c r="E470" s="13" t="s">
        <v>103</v>
      </c>
      <c r="F470" s="13" t="s">
        <v>104</v>
      </c>
      <c r="G470" s="13" t="s">
        <v>105</v>
      </c>
    </row>
    <row r="471" spans="1:7" x14ac:dyDescent="0.25">
      <c r="A471" s="13" t="s">
        <v>480</v>
      </c>
      <c r="B471" s="13" t="s">
        <v>100</v>
      </c>
      <c r="C471" s="13" t="s">
        <v>101</v>
      </c>
      <c r="D471" s="13" t="s">
        <v>102</v>
      </c>
      <c r="E471" s="13" t="s">
        <v>103</v>
      </c>
      <c r="F471" s="13" t="s">
        <v>104</v>
      </c>
      <c r="G471" s="13" t="s">
        <v>105</v>
      </c>
    </row>
    <row r="472" spans="1:7" x14ac:dyDescent="0.25">
      <c r="A472" s="13" t="s">
        <v>481</v>
      </c>
      <c r="B472" s="13" t="s">
        <v>100</v>
      </c>
      <c r="C472" s="13" t="s">
        <v>101</v>
      </c>
      <c r="D472" s="13" t="s">
        <v>102</v>
      </c>
      <c r="E472" s="13" t="s">
        <v>103</v>
      </c>
      <c r="F472" s="13" t="s">
        <v>104</v>
      </c>
      <c r="G472" s="13" t="s">
        <v>105</v>
      </c>
    </row>
    <row r="473" spans="1:7" x14ac:dyDescent="0.25">
      <c r="A473" s="13" t="s">
        <v>482</v>
      </c>
      <c r="B473" s="13" t="s">
        <v>100</v>
      </c>
      <c r="C473" s="13" t="s">
        <v>101</v>
      </c>
      <c r="D473" s="13" t="s">
        <v>102</v>
      </c>
      <c r="E473" s="13" t="s">
        <v>103</v>
      </c>
      <c r="F473" s="13" t="s">
        <v>104</v>
      </c>
      <c r="G473" s="13" t="s">
        <v>105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100</v>
      </c>
      <c r="C476" s="13" t="s">
        <v>101</v>
      </c>
      <c r="D476" s="13" t="s">
        <v>102</v>
      </c>
      <c r="E476" s="13" t="s">
        <v>103</v>
      </c>
      <c r="F476" s="13" t="s">
        <v>104</v>
      </c>
      <c r="G476" s="13" t="s">
        <v>105</v>
      </c>
    </row>
    <row r="477" spans="1:7" x14ac:dyDescent="0.25">
      <c r="A477" s="13" t="s">
        <v>486</v>
      </c>
      <c r="B477" s="13" t="s">
        <v>18</v>
      </c>
      <c r="C477" s="13" t="s">
        <v>250</v>
      </c>
      <c r="D477" s="13" t="s">
        <v>216</v>
      </c>
      <c r="E477" s="13" t="s">
        <v>251</v>
      </c>
      <c r="F477" s="13" t="s">
        <v>149</v>
      </c>
      <c r="G477" s="13" t="s">
        <v>122</v>
      </c>
    </row>
    <row r="478" spans="1:7" x14ac:dyDescent="0.25">
      <c r="A478" s="13" t="s">
        <v>487</v>
      </c>
      <c r="B478" s="13" t="s">
        <v>18</v>
      </c>
      <c r="C478" s="13" t="s">
        <v>250</v>
      </c>
      <c r="D478" s="13" t="s">
        <v>216</v>
      </c>
      <c r="E478" s="13" t="s">
        <v>251</v>
      </c>
      <c r="F478" s="13" t="s">
        <v>149</v>
      </c>
      <c r="G478" s="13" t="s">
        <v>122</v>
      </c>
    </row>
    <row r="479" spans="1:7" x14ac:dyDescent="0.25">
      <c r="A479" s="13" t="s">
        <v>488</v>
      </c>
      <c r="B479" s="13" t="s">
        <v>18</v>
      </c>
      <c r="C479" s="13" t="s">
        <v>250</v>
      </c>
      <c r="D479" s="13" t="s">
        <v>216</v>
      </c>
      <c r="E479" s="13" t="s">
        <v>251</v>
      </c>
      <c r="F479" s="13" t="s">
        <v>149</v>
      </c>
      <c r="G479" s="13" t="s">
        <v>122</v>
      </c>
    </row>
    <row r="480" spans="1:7" x14ac:dyDescent="0.25">
      <c r="A480" s="13" t="s">
        <v>489</v>
      </c>
      <c r="B480" s="13" t="s">
        <v>100</v>
      </c>
      <c r="C480" s="13" t="s">
        <v>101</v>
      </c>
      <c r="D480" s="13" t="s">
        <v>102</v>
      </c>
      <c r="E480" s="13" t="s">
        <v>103</v>
      </c>
      <c r="F480" s="13" t="s">
        <v>104</v>
      </c>
      <c r="G480" s="13" t="s">
        <v>105</v>
      </c>
    </row>
    <row r="481" spans="1:7" x14ac:dyDescent="0.25">
      <c r="A481" s="13" t="s">
        <v>490</v>
      </c>
      <c r="B481" s="13" t="s">
        <v>100</v>
      </c>
      <c r="C481" s="13" t="s">
        <v>101</v>
      </c>
      <c r="D481" s="13" t="s">
        <v>102</v>
      </c>
      <c r="E481" s="13" t="s">
        <v>103</v>
      </c>
      <c r="F481" s="13" t="s">
        <v>104</v>
      </c>
      <c r="G481" s="13" t="s">
        <v>105</v>
      </c>
    </row>
    <row r="482" spans="1:7" x14ac:dyDescent="0.25">
      <c r="A482" s="13" t="s">
        <v>491</v>
      </c>
      <c r="B482" s="13" t="s">
        <v>100</v>
      </c>
      <c r="C482" s="13" t="s">
        <v>101</v>
      </c>
      <c r="D482" s="13" t="s">
        <v>102</v>
      </c>
      <c r="E482" s="13" t="s">
        <v>103</v>
      </c>
      <c r="F482" s="13" t="s">
        <v>104</v>
      </c>
      <c r="G482" s="13" t="s">
        <v>105</v>
      </c>
    </row>
    <row r="483" spans="1:7" x14ac:dyDescent="0.25">
      <c r="A483" s="13" t="s">
        <v>492</v>
      </c>
      <c r="B483" s="13" t="s">
        <v>100</v>
      </c>
      <c r="C483" s="13" t="s">
        <v>101</v>
      </c>
      <c r="D483" s="13" t="s">
        <v>102</v>
      </c>
      <c r="E483" s="13" t="s">
        <v>103</v>
      </c>
      <c r="F483" s="13" t="s">
        <v>104</v>
      </c>
      <c r="G483" s="13" t="s">
        <v>105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18</v>
      </c>
      <c r="C518" s="13" t="s">
        <v>250</v>
      </c>
      <c r="D518" s="13" t="s">
        <v>216</v>
      </c>
      <c r="E518" s="13" t="s">
        <v>251</v>
      </c>
      <c r="F518" s="13" t="s">
        <v>149</v>
      </c>
      <c r="G518" s="13" t="s">
        <v>122</v>
      </c>
    </row>
    <row r="519" spans="1:7" x14ac:dyDescent="0.25">
      <c r="A519" s="13" t="s">
        <v>528</v>
      </c>
      <c r="B519" s="13" t="s">
        <v>100</v>
      </c>
      <c r="C519" s="13" t="s">
        <v>101</v>
      </c>
      <c r="D519" s="13" t="s">
        <v>102</v>
      </c>
      <c r="E519" s="13" t="s">
        <v>103</v>
      </c>
      <c r="F519" s="13" t="s">
        <v>104</v>
      </c>
      <c r="G519" s="13" t="s">
        <v>105</v>
      </c>
    </row>
    <row r="520" spans="1:7" x14ac:dyDescent="0.25">
      <c r="A520" s="13" t="s">
        <v>529</v>
      </c>
      <c r="B520" s="13" t="s">
        <v>100</v>
      </c>
      <c r="C520" s="13" t="s">
        <v>101</v>
      </c>
      <c r="D520" s="13" t="s">
        <v>102</v>
      </c>
      <c r="E520" s="13" t="s">
        <v>103</v>
      </c>
      <c r="F520" s="13" t="s">
        <v>104</v>
      </c>
      <c r="G520" s="13" t="s">
        <v>105</v>
      </c>
    </row>
    <row r="521" spans="1:7" x14ac:dyDescent="0.25">
      <c r="A521" s="13" t="s">
        <v>530</v>
      </c>
      <c r="B521" s="13" t="s">
        <v>100</v>
      </c>
      <c r="C521" s="13" t="s">
        <v>101</v>
      </c>
      <c r="D521" s="13" t="s">
        <v>102</v>
      </c>
      <c r="E521" s="13" t="s">
        <v>103</v>
      </c>
      <c r="F521" s="13" t="s">
        <v>104</v>
      </c>
      <c r="G521" s="13" t="s">
        <v>105</v>
      </c>
    </row>
    <row r="522" spans="1:7" x14ac:dyDescent="0.25">
      <c r="A522" s="13" t="s">
        <v>531</v>
      </c>
      <c r="B522" s="13" t="s">
        <v>18</v>
      </c>
      <c r="C522" s="13" t="s">
        <v>250</v>
      </c>
      <c r="D522" s="13" t="s">
        <v>216</v>
      </c>
      <c r="E522" s="13" t="s">
        <v>251</v>
      </c>
      <c r="F522" s="13" t="s">
        <v>149</v>
      </c>
      <c r="G522" s="13" t="s">
        <v>122</v>
      </c>
    </row>
    <row r="523" spans="1:7" x14ac:dyDescent="0.25">
      <c r="A523" s="13" t="s">
        <v>532</v>
      </c>
      <c r="B523" s="13" t="s">
        <v>100</v>
      </c>
      <c r="C523" s="13" t="s">
        <v>101</v>
      </c>
      <c r="D523" s="13" t="s">
        <v>102</v>
      </c>
      <c r="E523" s="13" t="s">
        <v>103</v>
      </c>
      <c r="F523" s="13" t="s">
        <v>104</v>
      </c>
      <c r="G523" s="13" t="s">
        <v>105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18</v>
      </c>
      <c r="C525" s="13" t="s">
        <v>250</v>
      </c>
      <c r="D525" s="13" t="s">
        <v>216</v>
      </c>
      <c r="E525" s="13" t="s">
        <v>251</v>
      </c>
      <c r="F525" s="13" t="s">
        <v>149</v>
      </c>
      <c r="G525" s="13" t="s">
        <v>122</v>
      </c>
    </row>
    <row r="526" spans="1:7" x14ac:dyDescent="0.25">
      <c r="A526" s="13" t="s">
        <v>535</v>
      </c>
      <c r="B526" s="13" t="s">
        <v>100</v>
      </c>
      <c r="C526" s="13" t="s">
        <v>101</v>
      </c>
      <c r="D526" s="13" t="s">
        <v>102</v>
      </c>
      <c r="E526" s="13" t="s">
        <v>103</v>
      </c>
      <c r="F526" s="13" t="s">
        <v>104</v>
      </c>
      <c r="G526" s="13" t="s">
        <v>105</v>
      </c>
    </row>
    <row r="527" spans="1:7" x14ac:dyDescent="0.25">
      <c r="A527" s="13" t="s">
        <v>536</v>
      </c>
      <c r="B527" s="13" t="s">
        <v>18</v>
      </c>
      <c r="C527" s="13" t="s">
        <v>250</v>
      </c>
      <c r="D527" s="13" t="s">
        <v>216</v>
      </c>
      <c r="E527" s="13" t="s">
        <v>251</v>
      </c>
      <c r="F527" s="13" t="s">
        <v>149</v>
      </c>
      <c r="G527" s="13" t="s">
        <v>122</v>
      </c>
    </row>
    <row r="528" spans="1:7" x14ac:dyDescent="0.25">
      <c r="A528" s="13" t="s">
        <v>537</v>
      </c>
      <c r="B528" s="13" t="s">
        <v>18</v>
      </c>
      <c r="C528" s="13" t="s">
        <v>250</v>
      </c>
      <c r="D528" s="13" t="s">
        <v>216</v>
      </c>
      <c r="E528" s="13" t="s">
        <v>251</v>
      </c>
      <c r="F528" s="13" t="s">
        <v>149</v>
      </c>
      <c r="G528" s="13" t="s">
        <v>122</v>
      </c>
    </row>
    <row r="529" spans="1:7" x14ac:dyDescent="0.25">
      <c r="A529" s="13" t="s">
        <v>538</v>
      </c>
      <c r="B529" s="13" t="s">
        <v>18</v>
      </c>
      <c r="C529" s="13" t="s">
        <v>250</v>
      </c>
      <c r="D529" s="13" t="s">
        <v>216</v>
      </c>
      <c r="E529" s="13" t="s">
        <v>251</v>
      </c>
      <c r="F529" s="13" t="s">
        <v>149</v>
      </c>
      <c r="G529" s="13" t="s">
        <v>122</v>
      </c>
    </row>
    <row r="530" spans="1:7" x14ac:dyDescent="0.25">
      <c r="A530" s="13" t="s">
        <v>539</v>
      </c>
      <c r="B530" s="13" t="s">
        <v>18</v>
      </c>
      <c r="C530" s="13" t="s">
        <v>250</v>
      </c>
      <c r="D530" s="13" t="s">
        <v>216</v>
      </c>
      <c r="E530" s="13" t="s">
        <v>251</v>
      </c>
      <c r="F530" s="13" t="s">
        <v>149</v>
      </c>
      <c r="G530" s="13" t="s">
        <v>122</v>
      </c>
    </row>
    <row r="531" spans="1:7" x14ac:dyDescent="0.25">
      <c r="A531" s="13" t="s">
        <v>540</v>
      </c>
      <c r="B531" s="13" t="s">
        <v>18</v>
      </c>
      <c r="C531" s="13" t="s">
        <v>250</v>
      </c>
      <c r="D531" s="13" t="s">
        <v>216</v>
      </c>
      <c r="E531" s="13" t="s">
        <v>251</v>
      </c>
      <c r="F531" s="13" t="s">
        <v>149</v>
      </c>
      <c r="G531" s="13" t="s">
        <v>122</v>
      </c>
    </row>
    <row r="532" spans="1:7" x14ac:dyDescent="0.25">
      <c r="A532" s="13" t="s">
        <v>541</v>
      </c>
      <c r="B532" s="13" t="s">
        <v>18</v>
      </c>
      <c r="C532" s="13" t="s">
        <v>250</v>
      </c>
      <c r="D532" s="13" t="s">
        <v>216</v>
      </c>
      <c r="E532" s="13" t="s">
        <v>251</v>
      </c>
      <c r="F532" s="13" t="s">
        <v>149</v>
      </c>
      <c r="G532" s="13" t="s">
        <v>122</v>
      </c>
    </row>
    <row r="533" spans="1:7" x14ac:dyDescent="0.25">
      <c r="A533" s="13" t="s">
        <v>542</v>
      </c>
      <c r="B533" s="13" t="s">
        <v>100</v>
      </c>
      <c r="C533" s="13" t="s">
        <v>101</v>
      </c>
      <c r="D533" s="13" t="s">
        <v>102</v>
      </c>
      <c r="E533" s="13" t="s">
        <v>103</v>
      </c>
      <c r="F533" s="13" t="s">
        <v>104</v>
      </c>
      <c r="G533" s="13" t="s">
        <v>105</v>
      </c>
    </row>
    <row r="534" spans="1:7" x14ac:dyDescent="0.25">
      <c r="A534" s="13" t="s">
        <v>543</v>
      </c>
      <c r="B534" s="13" t="s">
        <v>100</v>
      </c>
      <c r="C534" s="13" t="s">
        <v>101</v>
      </c>
      <c r="D534" s="13" t="s">
        <v>102</v>
      </c>
      <c r="E534" s="13" t="s">
        <v>103</v>
      </c>
      <c r="F534" s="13" t="s">
        <v>104</v>
      </c>
      <c r="G534" s="13" t="s">
        <v>105</v>
      </c>
    </row>
    <row r="535" spans="1:7" x14ac:dyDescent="0.25">
      <c r="A535" s="13" t="s">
        <v>544</v>
      </c>
      <c r="B535" s="13" t="s">
        <v>100</v>
      </c>
      <c r="C535" s="13" t="s">
        <v>101</v>
      </c>
      <c r="D535" s="13" t="s">
        <v>102</v>
      </c>
      <c r="E535" s="13" t="s">
        <v>103</v>
      </c>
      <c r="F535" s="13" t="s">
        <v>104</v>
      </c>
      <c r="G535" s="13" t="s">
        <v>105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18</v>
      </c>
      <c r="C539" s="13" t="s">
        <v>250</v>
      </c>
      <c r="D539" s="13" t="s">
        <v>216</v>
      </c>
      <c r="E539" s="13" t="s">
        <v>251</v>
      </c>
      <c r="F539" s="13" t="s">
        <v>149</v>
      </c>
      <c r="G539" s="13" t="s">
        <v>122</v>
      </c>
    </row>
    <row r="540" spans="1:7" x14ac:dyDescent="0.25">
      <c r="A540" s="13" t="s">
        <v>549</v>
      </c>
      <c r="B540" s="13" t="s">
        <v>18</v>
      </c>
      <c r="C540" s="13" t="s">
        <v>250</v>
      </c>
      <c r="D540" s="13" t="s">
        <v>216</v>
      </c>
      <c r="E540" s="13" t="s">
        <v>251</v>
      </c>
      <c r="F540" s="13" t="s">
        <v>149</v>
      </c>
      <c r="G540" s="13" t="s">
        <v>122</v>
      </c>
    </row>
    <row r="541" spans="1:7" x14ac:dyDescent="0.25">
      <c r="A541" s="13" t="s">
        <v>550</v>
      </c>
      <c r="B541" s="13" t="s">
        <v>100</v>
      </c>
      <c r="C541" s="13" t="s">
        <v>101</v>
      </c>
      <c r="D541" s="13" t="s">
        <v>102</v>
      </c>
      <c r="E541" s="13" t="s">
        <v>103</v>
      </c>
      <c r="F541" s="13" t="s">
        <v>104</v>
      </c>
      <c r="G541" s="13" t="s">
        <v>105</v>
      </c>
    </row>
    <row r="542" spans="1:7" x14ac:dyDescent="0.25">
      <c r="A542" s="13" t="s">
        <v>551</v>
      </c>
      <c r="B542" s="13" t="s">
        <v>100</v>
      </c>
      <c r="C542" s="13" t="s">
        <v>101</v>
      </c>
      <c r="D542" s="13" t="s">
        <v>102</v>
      </c>
      <c r="E542" s="13" t="s">
        <v>103</v>
      </c>
      <c r="F542" s="13" t="s">
        <v>104</v>
      </c>
      <c r="G542" s="13" t="s">
        <v>105</v>
      </c>
    </row>
    <row r="543" spans="1:7" x14ac:dyDescent="0.25">
      <c r="A543" s="13" t="s">
        <v>552</v>
      </c>
      <c r="B543" s="13" t="s">
        <v>100</v>
      </c>
      <c r="C543" s="13" t="s">
        <v>101</v>
      </c>
      <c r="D543" s="13" t="s">
        <v>102</v>
      </c>
      <c r="E543" s="13" t="s">
        <v>103</v>
      </c>
      <c r="F543" s="13" t="s">
        <v>104</v>
      </c>
      <c r="G543" s="13" t="s">
        <v>105</v>
      </c>
    </row>
    <row r="544" spans="1:7" x14ac:dyDescent="0.25">
      <c r="A544" s="13" t="s">
        <v>553</v>
      </c>
      <c r="B544" s="13" t="s">
        <v>100</v>
      </c>
      <c r="C544" s="13" t="s">
        <v>101</v>
      </c>
      <c r="D544" s="13" t="s">
        <v>102</v>
      </c>
      <c r="E544" s="13" t="s">
        <v>103</v>
      </c>
      <c r="F544" s="13" t="s">
        <v>104</v>
      </c>
      <c r="G544" s="13" t="s">
        <v>105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149</v>
      </c>
      <c r="G547" s="13" t="s">
        <v>122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18</v>
      </c>
      <c r="C549" s="13" t="s">
        <v>250</v>
      </c>
      <c r="D549" s="13" t="s">
        <v>216</v>
      </c>
      <c r="E549" s="13" t="s">
        <v>251</v>
      </c>
      <c r="F549" s="13" t="s">
        <v>149</v>
      </c>
      <c r="G549" s="13" t="s">
        <v>122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18</v>
      </c>
      <c r="C551" s="13" t="s">
        <v>250</v>
      </c>
      <c r="D551" s="13" t="s">
        <v>216</v>
      </c>
      <c r="E551" s="13" t="s">
        <v>251</v>
      </c>
      <c r="F551" s="13" t="s">
        <v>149</v>
      </c>
      <c r="G551" s="13" t="s">
        <v>122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149</v>
      </c>
      <c r="G552" s="13" t="s">
        <v>122</v>
      </c>
    </row>
    <row r="553" spans="1:7" x14ac:dyDescent="0.25">
      <c r="A553" s="13" t="s">
        <v>562</v>
      </c>
      <c r="B553" s="13" t="s">
        <v>100</v>
      </c>
      <c r="C553" s="13" t="s">
        <v>101</v>
      </c>
      <c r="D553" s="13" t="s">
        <v>102</v>
      </c>
      <c r="E553" s="13" t="s">
        <v>103</v>
      </c>
      <c r="F553" s="13" t="s">
        <v>104</v>
      </c>
      <c r="G553" s="13" t="s">
        <v>105</v>
      </c>
    </row>
    <row r="554" spans="1:7" x14ac:dyDescent="0.25">
      <c r="A554" s="13" t="s">
        <v>563</v>
      </c>
      <c r="B554" s="13" t="s">
        <v>100</v>
      </c>
      <c r="C554" s="13" t="s">
        <v>101</v>
      </c>
      <c r="D554" s="13" t="s">
        <v>102</v>
      </c>
      <c r="E554" s="13" t="s">
        <v>103</v>
      </c>
      <c r="F554" s="13" t="s">
        <v>104</v>
      </c>
      <c r="G554" s="13" t="s">
        <v>105</v>
      </c>
    </row>
    <row r="555" spans="1:7" x14ac:dyDescent="0.25">
      <c r="A555" s="13" t="s">
        <v>564</v>
      </c>
      <c r="B555" s="13" t="s">
        <v>100</v>
      </c>
      <c r="C555" s="13" t="s">
        <v>101</v>
      </c>
      <c r="D555" s="13" t="s">
        <v>102</v>
      </c>
      <c r="E555" s="13" t="s">
        <v>103</v>
      </c>
      <c r="F555" s="13" t="s">
        <v>104</v>
      </c>
      <c r="G555" s="13" t="s">
        <v>105</v>
      </c>
    </row>
    <row r="556" spans="1:7" x14ac:dyDescent="0.25">
      <c r="A556" s="13" t="s">
        <v>565</v>
      </c>
      <c r="B556" s="13" t="s">
        <v>100</v>
      </c>
      <c r="C556" s="13" t="s">
        <v>101</v>
      </c>
      <c r="D556" s="13" t="s">
        <v>102</v>
      </c>
      <c r="E556" s="13" t="s">
        <v>103</v>
      </c>
      <c r="F556" s="13" t="s">
        <v>104</v>
      </c>
      <c r="G556" s="13" t="s">
        <v>105</v>
      </c>
    </row>
    <row r="557" spans="1:7" x14ac:dyDescent="0.25">
      <c r="A557" s="13" t="s">
        <v>566</v>
      </c>
      <c r="B557" s="13" t="s">
        <v>100</v>
      </c>
      <c r="C557" s="13" t="s">
        <v>101</v>
      </c>
      <c r="D557" s="13" t="s">
        <v>102</v>
      </c>
      <c r="E557" s="13" t="s">
        <v>103</v>
      </c>
      <c r="F557" s="13" t="s">
        <v>104</v>
      </c>
      <c r="G557" s="13" t="s">
        <v>105</v>
      </c>
    </row>
    <row r="558" spans="1:7" x14ac:dyDescent="0.25">
      <c r="A558" s="13" t="s">
        <v>567</v>
      </c>
      <c r="B558" s="13" t="s">
        <v>100</v>
      </c>
      <c r="C558" s="13" t="s">
        <v>101</v>
      </c>
      <c r="D558" s="13" t="s">
        <v>102</v>
      </c>
      <c r="E558" s="13" t="s">
        <v>103</v>
      </c>
      <c r="F558" s="13" t="s">
        <v>104</v>
      </c>
      <c r="G558" s="13" t="s">
        <v>105</v>
      </c>
    </row>
    <row r="559" spans="1:7" x14ac:dyDescent="0.25">
      <c r="A559" s="13" t="s">
        <v>568</v>
      </c>
      <c r="B559" s="13" t="s">
        <v>100</v>
      </c>
      <c r="C559" s="13" t="s">
        <v>101</v>
      </c>
      <c r="D559" s="13" t="s">
        <v>102</v>
      </c>
      <c r="E559" s="13" t="s">
        <v>103</v>
      </c>
      <c r="F559" s="13" t="s">
        <v>104</v>
      </c>
      <c r="G559" s="13" t="s">
        <v>105</v>
      </c>
    </row>
    <row r="560" spans="1:7" x14ac:dyDescent="0.25">
      <c r="A560" s="13" t="s">
        <v>569</v>
      </c>
      <c r="B560" s="13" t="s">
        <v>100</v>
      </c>
      <c r="C560" s="13" t="s">
        <v>101</v>
      </c>
      <c r="D560" s="13" t="s">
        <v>102</v>
      </c>
      <c r="E560" s="13" t="s">
        <v>103</v>
      </c>
      <c r="F560" s="13" t="s">
        <v>104</v>
      </c>
      <c r="G560" s="13" t="s">
        <v>105</v>
      </c>
    </row>
    <row r="561" spans="1:7" x14ac:dyDescent="0.25">
      <c r="A561" s="13" t="s">
        <v>570</v>
      </c>
      <c r="B561" s="13" t="s">
        <v>100</v>
      </c>
      <c r="C561" s="13" t="s">
        <v>101</v>
      </c>
      <c r="D561" s="13" t="s">
        <v>102</v>
      </c>
      <c r="E561" s="13" t="s">
        <v>103</v>
      </c>
      <c r="F561" s="13" t="s">
        <v>104</v>
      </c>
      <c r="G561" s="13" t="s">
        <v>105</v>
      </c>
    </row>
    <row r="562" spans="1:7" x14ac:dyDescent="0.25">
      <c r="A562" s="13" t="s">
        <v>571</v>
      </c>
      <c r="B562" s="13" t="s">
        <v>100</v>
      </c>
      <c r="C562" s="13" t="s">
        <v>101</v>
      </c>
      <c r="D562" s="13" t="s">
        <v>102</v>
      </c>
      <c r="E562" s="13" t="s">
        <v>103</v>
      </c>
      <c r="F562" s="13" t="s">
        <v>104</v>
      </c>
      <c r="G562" s="13" t="s">
        <v>105</v>
      </c>
    </row>
    <row r="563" spans="1:7" x14ac:dyDescent="0.25">
      <c r="A563" s="13" t="s">
        <v>572</v>
      </c>
      <c r="B563" s="13" t="s">
        <v>100</v>
      </c>
      <c r="C563" s="13" t="s">
        <v>101</v>
      </c>
      <c r="D563" s="13" t="s">
        <v>102</v>
      </c>
      <c r="E563" s="13" t="s">
        <v>103</v>
      </c>
      <c r="F563" s="13" t="s">
        <v>104</v>
      </c>
      <c r="G563" s="13" t="s">
        <v>105</v>
      </c>
    </row>
    <row r="564" spans="1:7" x14ac:dyDescent="0.25">
      <c r="A564" s="13" t="s">
        <v>573</v>
      </c>
      <c r="B564" s="13" t="s">
        <v>100</v>
      </c>
      <c r="C564" s="13" t="s">
        <v>101</v>
      </c>
      <c r="D564" s="13" t="s">
        <v>102</v>
      </c>
      <c r="E564" s="13" t="s">
        <v>103</v>
      </c>
      <c r="F564" s="13" t="s">
        <v>104</v>
      </c>
      <c r="G564" s="13" t="s">
        <v>105</v>
      </c>
    </row>
    <row r="565" spans="1:7" x14ac:dyDescent="0.25">
      <c r="A565" s="13" t="s">
        <v>574</v>
      </c>
      <c r="B565" s="13" t="s">
        <v>100</v>
      </c>
      <c r="C565" s="13" t="s">
        <v>101</v>
      </c>
      <c r="D565" s="13" t="s">
        <v>102</v>
      </c>
      <c r="E565" s="13" t="s">
        <v>103</v>
      </c>
      <c r="F565" s="13" t="s">
        <v>104</v>
      </c>
      <c r="G565" s="13" t="s">
        <v>105</v>
      </c>
    </row>
    <row r="566" spans="1:7" x14ac:dyDescent="0.25">
      <c r="A566" s="13" t="s">
        <v>575</v>
      </c>
      <c r="B566" s="13" t="s">
        <v>100</v>
      </c>
      <c r="C566" s="13" t="s">
        <v>101</v>
      </c>
      <c r="D566" s="13" t="s">
        <v>102</v>
      </c>
      <c r="E566" s="13" t="s">
        <v>103</v>
      </c>
      <c r="F566" s="13" t="s">
        <v>104</v>
      </c>
      <c r="G566" s="13" t="s">
        <v>105</v>
      </c>
    </row>
    <row r="567" spans="1:7" x14ac:dyDescent="0.25">
      <c r="A567" s="13" t="s">
        <v>576</v>
      </c>
      <c r="B567" s="13" t="s">
        <v>100</v>
      </c>
      <c r="C567" s="13" t="s">
        <v>101</v>
      </c>
      <c r="D567" s="13" t="s">
        <v>102</v>
      </c>
      <c r="E567" s="13" t="s">
        <v>103</v>
      </c>
      <c r="F567" s="13" t="s">
        <v>104</v>
      </c>
      <c r="G567" s="13" t="s">
        <v>105</v>
      </c>
    </row>
    <row r="568" spans="1:7" x14ac:dyDescent="0.25">
      <c r="A568" s="13" t="s">
        <v>577</v>
      </c>
      <c r="B568" s="13" t="s">
        <v>100</v>
      </c>
      <c r="C568" s="13" t="s">
        <v>101</v>
      </c>
      <c r="D568" s="13" t="s">
        <v>102</v>
      </c>
      <c r="E568" s="13" t="s">
        <v>103</v>
      </c>
      <c r="F568" s="13" t="s">
        <v>104</v>
      </c>
      <c r="G568" s="13" t="s">
        <v>105</v>
      </c>
    </row>
    <row r="569" spans="1:7" x14ac:dyDescent="0.25">
      <c r="A569" s="13" t="s">
        <v>578</v>
      </c>
      <c r="B569" s="13" t="s">
        <v>100</v>
      </c>
      <c r="C569" s="13" t="s">
        <v>101</v>
      </c>
      <c r="D569" s="13" t="s">
        <v>102</v>
      </c>
      <c r="E569" s="13" t="s">
        <v>103</v>
      </c>
      <c r="F569" s="13" t="s">
        <v>104</v>
      </c>
      <c r="G569" s="13" t="s">
        <v>105</v>
      </c>
    </row>
    <row r="570" spans="1:7" x14ac:dyDescent="0.25">
      <c r="A570" s="13" t="s">
        <v>579</v>
      </c>
      <c r="B570" s="13" t="s">
        <v>100</v>
      </c>
      <c r="C570" s="13" t="s">
        <v>101</v>
      </c>
      <c r="D570" s="13" t="s">
        <v>102</v>
      </c>
      <c r="E570" s="13" t="s">
        <v>103</v>
      </c>
      <c r="F570" s="13" t="s">
        <v>104</v>
      </c>
      <c r="G570" s="13" t="s">
        <v>105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326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326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326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326</v>
      </c>
      <c r="C610" s="13" t="s">
        <v>308</v>
      </c>
      <c r="D610" s="13" t="s">
        <v>215</v>
      </c>
      <c r="E610" s="13" t="s">
        <v>253</v>
      </c>
      <c r="F610" s="13" t="s">
        <v>148</v>
      </c>
      <c r="G610" s="13" t="s">
        <v>121</v>
      </c>
    </row>
    <row r="611" spans="1:7" x14ac:dyDescent="0.25">
      <c r="A611" s="13" t="s">
        <v>620</v>
      </c>
      <c r="B611" s="13" t="s">
        <v>326</v>
      </c>
      <c r="C611" s="13" t="s">
        <v>308</v>
      </c>
      <c r="D611" s="13" t="s">
        <v>215</v>
      </c>
      <c r="E611" s="13" t="s">
        <v>253</v>
      </c>
      <c r="F611" s="13" t="s">
        <v>148</v>
      </c>
      <c r="G611" s="13" t="s">
        <v>121</v>
      </c>
    </row>
    <row r="612" spans="1:7" x14ac:dyDescent="0.25">
      <c r="A612" s="13" t="s">
        <v>621</v>
      </c>
      <c r="B612" s="13" t="s">
        <v>326</v>
      </c>
      <c r="C612" s="13" t="s">
        <v>308</v>
      </c>
      <c r="D612" s="13" t="s">
        <v>215</v>
      </c>
      <c r="E612" s="13" t="s">
        <v>253</v>
      </c>
      <c r="F612" s="13" t="s">
        <v>148</v>
      </c>
      <c r="G612" s="13" t="s">
        <v>121</v>
      </c>
    </row>
    <row r="613" spans="1:7" x14ac:dyDescent="0.25">
      <c r="A613" s="13" t="s">
        <v>622</v>
      </c>
      <c r="B613" s="13" t="s">
        <v>326</v>
      </c>
      <c r="C613" s="13" t="s">
        <v>308</v>
      </c>
      <c r="D613" s="13" t="s">
        <v>215</v>
      </c>
      <c r="E613" s="13" t="s">
        <v>253</v>
      </c>
      <c r="F613" s="13" t="s">
        <v>148</v>
      </c>
      <c r="G613" s="13" t="s">
        <v>121</v>
      </c>
    </row>
    <row r="614" spans="1:7" x14ac:dyDescent="0.25">
      <c r="A614" s="13" t="s">
        <v>623</v>
      </c>
      <c r="B614" s="13" t="s">
        <v>326</v>
      </c>
      <c r="C614" s="13" t="s">
        <v>308</v>
      </c>
      <c r="D614" s="13" t="s">
        <v>215</v>
      </c>
      <c r="E614" s="13" t="s">
        <v>253</v>
      </c>
      <c r="F614" s="13" t="s">
        <v>148</v>
      </c>
      <c r="G614" s="13" t="s">
        <v>121</v>
      </c>
    </row>
    <row r="615" spans="1:7" x14ac:dyDescent="0.25">
      <c r="A615" s="13" t="s">
        <v>624</v>
      </c>
      <c r="B615" s="13" t="s">
        <v>326</v>
      </c>
      <c r="C615" s="13" t="s">
        <v>308</v>
      </c>
      <c r="D615" s="13" t="s">
        <v>215</v>
      </c>
      <c r="E615" s="13" t="s">
        <v>253</v>
      </c>
      <c r="F615" s="13" t="s">
        <v>148</v>
      </c>
      <c r="G615" s="13" t="s">
        <v>121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326</v>
      </c>
      <c r="C617" s="13" t="s">
        <v>308</v>
      </c>
      <c r="D617" s="13" t="s">
        <v>215</v>
      </c>
      <c r="E617" s="13" t="s">
        <v>253</v>
      </c>
      <c r="F617" s="13" t="s">
        <v>148</v>
      </c>
      <c r="G617" s="13" t="s">
        <v>121</v>
      </c>
    </row>
    <row r="618" spans="1:7" x14ac:dyDescent="0.25">
      <c r="A618" s="13" t="s">
        <v>627</v>
      </c>
      <c r="B618" s="13" t="s">
        <v>326</v>
      </c>
      <c r="C618" s="13" t="s">
        <v>308</v>
      </c>
      <c r="D618" s="13" t="s">
        <v>215</v>
      </c>
      <c r="E618" s="13" t="s">
        <v>253</v>
      </c>
      <c r="F618" s="13" t="s">
        <v>148</v>
      </c>
      <c r="G618" s="13" t="s">
        <v>121</v>
      </c>
    </row>
    <row r="619" spans="1:7" x14ac:dyDescent="0.25">
      <c r="A619" s="13" t="s">
        <v>628</v>
      </c>
      <c r="B619" s="13" t="s">
        <v>326</v>
      </c>
      <c r="C619" s="13" t="s">
        <v>308</v>
      </c>
      <c r="D619" s="13" t="s">
        <v>215</v>
      </c>
      <c r="E619" s="13" t="s">
        <v>253</v>
      </c>
      <c r="F619" s="13" t="s">
        <v>148</v>
      </c>
      <c r="G619" s="13" t="s">
        <v>121</v>
      </c>
    </row>
    <row r="620" spans="1:7" x14ac:dyDescent="0.25">
      <c r="A620" s="13" t="s">
        <v>629</v>
      </c>
      <c r="B620" s="13" t="s">
        <v>326</v>
      </c>
      <c r="C620" s="13" t="s">
        <v>308</v>
      </c>
      <c r="D620" s="13" t="s">
        <v>215</v>
      </c>
      <c r="E620" s="13" t="s">
        <v>253</v>
      </c>
      <c r="F620" s="13" t="s">
        <v>148</v>
      </c>
      <c r="G620" s="13" t="s">
        <v>121</v>
      </c>
    </row>
    <row r="621" spans="1:7" x14ac:dyDescent="0.25">
      <c r="A621" s="13" t="s">
        <v>630</v>
      </c>
      <c r="B621" s="13" t="s">
        <v>326</v>
      </c>
      <c r="C621" s="13" t="s">
        <v>308</v>
      </c>
      <c r="D621" s="13" t="s">
        <v>215</v>
      </c>
      <c r="E621" s="13" t="s">
        <v>253</v>
      </c>
      <c r="F621" s="13" t="s">
        <v>148</v>
      </c>
      <c r="G621" s="13" t="s">
        <v>121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326</v>
      </c>
      <c r="C627" s="13" t="s">
        <v>308</v>
      </c>
      <c r="D627" s="13" t="s">
        <v>215</v>
      </c>
      <c r="E627" s="13" t="s">
        <v>253</v>
      </c>
      <c r="F627" s="13" t="s">
        <v>148</v>
      </c>
      <c r="G627" s="13" t="s">
        <v>121</v>
      </c>
    </row>
    <row r="628" spans="1:7" x14ac:dyDescent="0.25">
      <c r="A628" s="13" t="s">
        <v>637</v>
      </c>
      <c r="B628" s="13" t="s">
        <v>326</v>
      </c>
      <c r="C628" s="13" t="s">
        <v>308</v>
      </c>
      <c r="D628" s="13" t="s">
        <v>215</v>
      </c>
      <c r="E628" s="13" t="s">
        <v>253</v>
      </c>
      <c r="F628" s="13" t="s">
        <v>148</v>
      </c>
      <c r="G628" s="13" t="s">
        <v>121</v>
      </c>
    </row>
    <row r="629" spans="1:7" x14ac:dyDescent="0.25">
      <c r="A629" s="13" t="s">
        <v>638</v>
      </c>
      <c r="B629" s="13" t="s">
        <v>326</v>
      </c>
      <c r="C629" s="13" t="s">
        <v>308</v>
      </c>
      <c r="D629" s="13" t="s">
        <v>215</v>
      </c>
      <c r="E629" s="13" t="s">
        <v>253</v>
      </c>
      <c r="F629" s="13" t="s">
        <v>148</v>
      </c>
      <c r="G629" s="13" t="s">
        <v>121</v>
      </c>
    </row>
    <row r="630" spans="1:7" x14ac:dyDescent="0.25">
      <c r="A630" s="13" t="s">
        <v>639</v>
      </c>
      <c r="B630" s="13" t="s">
        <v>326</v>
      </c>
      <c r="C630" s="13" t="s">
        <v>308</v>
      </c>
      <c r="D630" s="13" t="s">
        <v>215</v>
      </c>
      <c r="E630" s="13" t="s">
        <v>253</v>
      </c>
      <c r="F630" s="13" t="s">
        <v>148</v>
      </c>
      <c r="G630" s="13" t="s">
        <v>121</v>
      </c>
    </row>
    <row r="631" spans="1:7" x14ac:dyDescent="0.25">
      <c r="A631" s="13" t="s">
        <v>640</v>
      </c>
      <c r="B631" s="13" t="s">
        <v>326</v>
      </c>
      <c r="C631" s="13" t="s">
        <v>308</v>
      </c>
      <c r="D631" s="13" t="s">
        <v>215</v>
      </c>
      <c r="E631" s="13" t="s">
        <v>253</v>
      </c>
      <c r="F631" s="13" t="s">
        <v>148</v>
      </c>
      <c r="G631" s="13" t="s">
        <v>121</v>
      </c>
    </row>
    <row r="632" spans="1:7" x14ac:dyDescent="0.25">
      <c r="A632" s="13" t="s">
        <v>641</v>
      </c>
      <c r="B632" s="13" t="s">
        <v>326</v>
      </c>
      <c r="C632" s="13" t="s">
        <v>308</v>
      </c>
      <c r="D632" s="13" t="s">
        <v>215</v>
      </c>
      <c r="E632" s="13" t="s">
        <v>253</v>
      </c>
      <c r="F632" s="13" t="s">
        <v>148</v>
      </c>
      <c r="G632" s="13" t="s">
        <v>121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326</v>
      </c>
      <c r="C635" s="13" t="s">
        <v>308</v>
      </c>
      <c r="D635" s="13" t="s">
        <v>215</v>
      </c>
      <c r="E635" s="13" t="s">
        <v>253</v>
      </c>
      <c r="F635" s="13" t="s">
        <v>148</v>
      </c>
      <c r="G635" s="13" t="s">
        <v>121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326</v>
      </c>
      <c r="C640" s="13" t="s">
        <v>308</v>
      </c>
      <c r="D640" s="13" t="s">
        <v>215</v>
      </c>
      <c r="E640" s="13" t="s">
        <v>253</v>
      </c>
      <c r="F640" s="13" t="s">
        <v>148</v>
      </c>
      <c r="G640" s="13" t="s">
        <v>121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326</v>
      </c>
      <c r="C642" s="13" t="s">
        <v>308</v>
      </c>
      <c r="D642" s="13" t="s">
        <v>215</v>
      </c>
      <c r="E642" s="13" t="s">
        <v>253</v>
      </c>
      <c r="F642" s="13" t="s">
        <v>148</v>
      </c>
      <c r="G642" s="13" t="s">
        <v>121</v>
      </c>
    </row>
    <row r="643" spans="1:7" x14ac:dyDescent="0.25">
      <c r="A643" s="13" t="s">
        <v>652</v>
      </c>
      <c r="B643" s="13" t="s">
        <v>326</v>
      </c>
      <c r="C643" s="13" t="s">
        <v>308</v>
      </c>
      <c r="D643" s="13" t="s">
        <v>215</v>
      </c>
      <c r="E643" s="13" t="s">
        <v>253</v>
      </c>
      <c r="F643" s="13" t="s">
        <v>148</v>
      </c>
      <c r="G643" s="13" t="s">
        <v>121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326</v>
      </c>
      <c r="C665" s="13" t="s">
        <v>308</v>
      </c>
      <c r="D665" s="13" t="s">
        <v>215</v>
      </c>
      <c r="E665" s="13" t="s">
        <v>253</v>
      </c>
      <c r="F665" s="13" t="s">
        <v>148</v>
      </c>
      <c r="G665" s="13" t="s">
        <v>121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253</v>
      </c>
      <c r="F666" s="13" t="s">
        <v>148</v>
      </c>
      <c r="G666" s="13" t="s">
        <v>121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673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673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684</v>
      </c>
      <c r="B674" s="13" t="s">
        <v>673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685</v>
      </c>
      <c r="B675" s="13" t="s">
        <v>326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326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696</v>
      </c>
      <c r="B686" s="13" t="s">
        <v>673</v>
      </c>
      <c r="C686" s="13" t="s">
        <v>307</v>
      </c>
      <c r="D686" s="13" t="s">
        <v>214</v>
      </c>
      <c r="E686" s="13" t="s">
        <v>252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673</v>
      </c>
      <c r="C687" s="13" t="s">
        <v>307</v>
      </c>
      <c r="D687" s="13" t="s">
        <v>214</v>
      </c>
      <c r="E687" s="13" t="s">
        <v>252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673</v>
      </c>
      <c r="C690" s="13" t="s">
        <v>307</v>
      </c>
      <c r="D690" s="13" t="s">
        <v>214</v>
      </c>
      <c r="E690" s="13" t="s">
        <v>252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673</v>
      </c>
      <c r="C699" s="13" t="s">
        <v>307</v>
      </c>
      <c r="D699" s="13" t="s">
        <v>214</v>
      </c>
      <c r="E699" s="13" t="s">
        <v>252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673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673</v>
      </c>
      <c r="C702" s="13" t="s">
        <v>307</v>
      </c>
      <c r="D702" s="13" t="s">
        <v>214</v>
      </c>
      <c r="E702" s="13" t="s">
        <v>252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699</v>
      </c>
      <c r="C704" s="13" t="s">
        <v>306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699</v>
      </c>
      <c r="C705" s="13" t="s">
        <v>306</v>
      </c>
      <c r="D705" s="13" t="s">
        <v>213</v>
      </c>
      <c r="E705" s="13" t="s">
        <v>249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699</v>
      </c>
      <c r="C706" s="13" t="s">
        <v>306</v>
      </c>
      <c r="D706" s="13" t="s">
        <v>213</v>
      </c>
      <c r="E706" s="13" t="s">
        <v>249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699</v>
      </c>
      <c r="C707" s="13" t="s">
        <v>306</v>
      </c>
      <c r="D707" s="13" t="s">
        <v>213</v>
      </c>
      <c r="E707" s="13" t="s">
        <v>249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699</v>
      </c>
      <c r="C708" s="13" t="s">
        <v>306</v>
      </c>
      <c r="D708" s="13" t="s">
        <v>213</v>
      </c>
      <c r="E708" s="13" t="s">
        <v>249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699</v>
      </c>
      <c r="C710" s="13" t="s">
        <v>306</v>
      </c>
      <c r="D710" s="13" t="s">
        <v>213</v>
      </c>
      <c r="E710" s="13" t="s">
        <v>249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699</v>
      </c>
      <c r="C711" s="13" t="s">
        <v>306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699</v>
      </c>
      <c r="C714" s="13" t="s">
        <v>306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699</v>
      </c>
      <c r="C715" s="13" t="s">
        <v>306</v>
      </c>
      <c r="D715" s="13" t="s">
        <v>213</v>
      </c>
      <c r="E715" s="13" t="s">
        <v>249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699</v>
      </c>
      <c r="C716" s="13" t="s">
        <v>306</v>
      </c>
      <c r="D716" s="13" t="s">
        <v>213</v>
      </c>
      <c r="E716" s="13" t="s">
        <v>249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673</v>
      </c>
      <c r="C717" s="13" t="s">
        <v>307</v>
      </c>
      <c r="D717" s="13" t="s">
        <v>214</v>
      </c>
      <c r="E717" s="13" t="s">
        <v>252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699</v>
      </c>
      <c r="C718" s="13" t="s">
        <v>306</v>
      </c>
      <c r="D718" s="13" t="s">
        <v>213</v>
      </c>
      <c r="E718" s="13" t="s">
        <v>249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673</v>
      </c>
      <c r="C729" s="13" t="s">
        <v>307</v>
      </c>
      <c r="D729" s="13" t="s">
        <v>214</v>
      </c>
      <c r="E729" s="13" t="s">
        <v>252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673</v>
      </c>
      <c r="C730" s="13" t="s">
        <v>307</v>
      </c>
      <c r="D730" s="13" t="s">
        <v>214</v>
      </c>
      <c r="E730" s="13" t="s">
        <v>252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673</v>
      </c>
      <c r="C732" s="13" t="s">
        <v>307</v>
      </c>
      <c r="D732" s="13" t="s">
        <v>214</v>
      </c>
      <c r="E732" s="13" t="s">
        <v>252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673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673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326</v>
      </c>
      <c r="C738" s="13" t="s">
        <v>308</v>
      </c>
      <c r="D738" s="13" t="s">
        <v>215</v>
      </c>
      <c r="E738" s="13" t="s">
        <v>253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673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673</v>
      </c>
      <c r="C746" s="13" t="s">
        <v>307</v>
      </c>
      <c r="D746" s="13" t="s">
        <v>214</v>
      </c>
      <c r="E746" s="13" t="s">
        <v>252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673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699</v>
      </c>
      <c r="C748" s="13" t="s">
        <v>306</v>
      </c>
      <c r="D748" s="13" t="s">
        <v>213</v>
      </c>
      <c r="E748" s="13" t="s">
        <v>249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699</v>
      </c>
      <c r="C749" s="13" t="s">
        <v>306</v>
      </c>
      <c r="D749" s="13" t="s">
        <v>213</v>
      </c>
      <c r="E749" s="13" t="s">
        <v>249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673</v>
      </c>
      <c r="C750" s="13" t="s">
        <v>307</v>
      </c>
      <c r="D750" s="13" t="s">
        <v>214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100</v>
      </c>
      <c r="C771" s="13" t="s">
        <v>101</v>
      </c>
      <c r="D771" s="13" t="s">
        <v>102</v>
      </c>
      <c r="E771" s="13" t="s">
        <v>103</v>
      </c>
      <c r="F771" s="13" t="s">
        <v>104</v>
      </c>
      <c r="G771" s="13" t="s">
        <v>105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100</v>
      </c>
      <c r="C774" s="13" t="s">
        <v>101</v>
      </c>
      <c r="D774" s="13" t="s">
        <v>102</v>
      </c>
      <c r="E774" s="13" t="s">
        <v>103</v>
      </c>
      <c r="F774" s="13" t="s">
        <v>104</v>
      </c>
      <c r="G774" s="13" t="s">
        <v>105</v>
      </c>
    </row>
    <row r="775" spans="1:7" x14ac:dyDescent="0.25">
      <c r="A775" s="13" t="s">
        <v>786</v>
      </c>
      <c r="B775" s="13" t="s">
        <v>100</v>
      </c>
      <c r="C775" s="13" t="s">
        <v>101</v>
      </c>
      <c r="D775" s="13" t="s">
        <v>102</v>
      </c>
      <c r="E775" s="13" t="s">
        <v>103</v>
      </c>
      <c r="F775" s="13" t="s">
        <v>104</v>
      </c>
      <c r="G775" s="13" t="s">
        <v>105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18</v>
      </c>
      <c r="C777" s="13" t="s">
        <v>250</v>
      </c>
      <c r="D777" s="13" t="s">
        <v>216</v>
      </c>
      <c r="E777" s="13" t="s">
        <v>251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100</v>
      </c>
      <c r="C778" s="13" t="s">
        <v>101</v>
      </c>
      <c r="D778" s="13" t="s">
        <v>102</v>
      </c>
      <c r="E778" s="13" t="s">
        <v>103</v>
      </c>
      <c r="F778" s="13" t="s">
        <v>104</v>
      </c>
      <c r="G778" s="13" t="s">
        <v>105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100</v>
      </c>
      <c r="C781" s="13" t="s">
        <v>101</v>
      </c>
      <c r="D781" s="13" t="s">
        <v>102</v>
      </c>
      <c r="E781" s="13" t="s">
        <v>103</v>
      </c>
      <c r="F781" s="13" t="s">
        <v>104</v>
      </c>
      <c r="G781" s="13" t="s">
        <v>105</v>
      </c>
    </row>
    <row r="782" spans="1:7" x14ac:dyDescent="0.25">
      <c r="A782" s="13" t="s">
        <v>793</v>
      </c>
      <c r="B782" s="13" t="s">
        <v>100</v>
      </c>
      <c r="C782" s="13" t="s">
        <v>101</v>
      </c>
      <c r="D782" s="13" t="s">
        <v>102</v>
      </c>
      <c r="E782" s="13" t="s">
        <v>103</v>
      </c>
      <c r="F782" s="13" t="s">
        <v>104</v>
      </c>
      <c r="G782" s="13" t="s">
        <v>105</v>
      </c>
    </row>
    <row r="783" spans="1:7" x14ac:dyDescent="0.25">
      <c r="A783" s="13" t="s">
        <v>794</v>
      </c>
      <c r="B783" s="13" t="s">
        <v>100</v>
      </c>
      <c r="C783" s="13" t="s">
        <v>101</v>
      </c>
      <c r="D783" s="13" t="s">
        <v>102</v>
      </c>
      <c r="E783" s="13" t="s">
        <v>103</v>
      </c>
      <c r="F783" s="13" t="s">
        <v>104</v>
      </c>
      <c r="G783" s="13" t="s">
        <v>105</v>
      </c>
    </row>
    <row r="784" spans="1:7" x14ac:dyDescent="0.25">
      <c r="A784" s="13" t="s">
        <v>795</v>
      </c>
      <c r="B784" s="13" t="s">
        <v>100</v>
      </c>
      <c r="C784" s="13" t="s">
        <v>101</v>
      </c>
      <c r="D784" s="13" t="s">
        <v>102</v>
      </c>
      <c r="E784" s="13" t="s">
        <v>103</v>
      </c>
      <c r="F784" s="13" t="s">
        <v>104</v>
      </c>
      <c r="G784" s="13" t="s">
        <v>105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100</v>
      </c>
      <c r="C786" s="13" t="s">
        <v>101</v>
      </c>
      <c r="D786" s="13" t="s">
        <v>102</v>
      </c>
      <c r="E786" s="13" t="s">
        <v>103</v>
      </c>
      <c r="F786" s="13" t="s">
        <v>104</v>
      </c>
      <c r="G786" s="13" t="s">
        <v>105</v>
      </c>
    </row>
    <row r="787" spans="1:7" x14ac:dyDescent="0.25">
      <c r="A787" s="13" t="s">
        <v>798</v>
      </c>
      <c r="B787" s="13" t="s">
        <v>100</v>
      </c>
      <c r="C787" s="13" t="s">
        <v>101</v>
      </c>
      <c r="D787" s="13" t="s">
        <v>102</v>
      </c>
      <c r="E787" s="13" t="s">
        <v>103</v>
      </c>
      <c r="F787" s="13" t="s">
        <v>104</v>
      </c>
      <c r="G787" s="13" t="s">
        <v>105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100</v>
      </c>
      <c r="C789" s="13" t="s">
        <v>101</v>
      </c>
      <c r="D789" s="13" t="s">
        <v>102</v>
      </c>
      <c r="E789" s="13" t="s">
        <v>103</v>
      </c>
      <c r="F789" s="13" t="s">
        <v>104</v>
      </c>
      <c r="G789" s="13" t="s">
        <v>105</v>
      </c>
    </row>
    <row r="790" spans="1:7" x14ac:dyDescent="0.25">
      <c r="A790" s="13" t="s">
        <v>801</v>
      </c>
      <c r="B790" s="13" t="s">
        <v>100</v>
      </c>
      <c r="C790" s="13" t="s">
        <v>101</v>
      </c>
      <c r="D790" s="13" t="s">
        <v>102</v>
      </c>
      <c r="E790" s="13" t="s">
        <v>103</v>
      </c>
      <c r="F790" s="13" t="s">
        <v>104</v>
      </c>
      <c r="G790" s="13" t="s">
        <v>105</v>
      </c>
    </row>
    <row r="791" spans="1:7" x14ac:dyDescent="0.25">
      <c r="A791" s="13" t="s">
        <v>802</v>
      </c>
      <c r="B791" s="13" t="s">
        <v>100</v>
      </c>
      <c r="C791" s="13" t="s">
        <v>101</v>
      </c>
      <c r="D791" s="13" t="s">
        <v>102</v>
      </c>
      <c r="E791" s="13" t="s">
        <v>103</v>
      </c>
      <c r="F791" s="13" t="s">
        <v>104</v>
      </c>
      <c r="G791" s="13" t="s">
        <v>105</v>
      </c>
    </row>
    <row r="792" spans="1:7" x14ac:dyDescent="0.25">
      <c r="A792" s="13" t="s">
        <v>803</v>
      </c>
      <c r="B792" s="13" t="s">
        <v>100</v>
      </c>
      <c r="C792" s="13" t="s">
        <v>101</v>
      </c>
      <c r="D792" s="13" t="s">
        <v>102</v>
      </c>
      <c r="E792" s="13" t="s">
        <v>103</v>
      </c>
      <c r="F792" s="13" t="s">
        <v>104</v>
      </c>
      <c r="G792" s="13" t="s">
        <v>105</v>
      </c>
    </row>
    <row r="793" spans="1:7" x14ac:dyDescent="0.25">
      <c r="A793" s="13" t="s">
        <v>804</v>
      </c>
      <c r="B793" s="13" t="s">
        <v>100</v>
      </c>
      <c r="C793" s="13" t="s">
        <v>101</v>
      </c>
      <c r="D793" s="13" t="s">
        <v>102</v>
      </c>
      <c r="E793" s="13" t="s">
        <v>103</v>
      </c>
      <c r="F793" s="13" t="s">
        <v>104</v>
      </c>
      <c r="G793" s="13" t="s">
        <v>105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18</v>
      </c>
      <c r="C795" s="13" t="s">
        <v>250</v>
      </c>
      <c r="D795" s="13" t="s">
        <v>216</v>
      </c>
      <c r="E795" s="13" t="s">
        <v>251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100</v>
      </c>
      <c r="C807" s="13" t="s">
        <v>101</v>
      </c>
      <c r="D807" s="13" t="s">
        <v>102</v>
      </c>
      <c r="E807" s="13" t="s">
        <v>103</v>
      </c>
      <c r="F807" s="13" t="s">
        <v>104</v>
      </c>
      <c r="G807" s="13" t="s">
        <v>105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326</v>
      </c>
      <c r="C809" s="13" t="s">
        <v>308</v>
      </c>
      <c r="D809" s="13" t="s">
        <v>215</v>
      </c>
      <c r="E809" s="13" t="s">
        <v>253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326</v>
      </c>
      <c r="C810" s="13" t="s">
        <v>308</v>
      </c>
      <c r="D810" s="13" t="s">
        <v>215</v>
      </c>
      <c r="E810" s="13" t="s">
        <v>253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326</v>
      </c>
      <c r="C813" s="13" t="s">
        <v>308</v>
      </c>
      <c r="D813" s="13" t="s">
        <v>215</v>
      </c>
      <c r="E813" s="13" t="s">
        <v>253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326</v>
      </c>
      <c r="C814" s="13" t="s">
        <v>308</v>
      </c>
      <c r="D814" s="13" t="s">
        <v>215</v>
      </c>
      <c r="E814" s="13" t="s">
        <v>253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326</v>
      </c>
      <c r="C815" s="13" t="s">
        <v>308</v>
      </c>
      <c r="D815" s="13" t="s">
        <v>215</v>
      </c>
      <c r="E815" s="13" t="s">
        <v>253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326</v>
      </c>
      <c r="C816" s="13" t="s">
        <v>308</v>
      </c>
      <c r="D816" s="13" t="s">
        <v>215</v>
      </c>
      <c r="E816" s="13" t="s">
        <v>253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326</v>
      </c>
      <c r="C817" s="13" t="s">
        <v>308</v>
      </c>
      <c r="D817" s="13" t="s">
        <v>215</v>
      </c>
      <c r="E817" s="13" t="s">
        <v>253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100</v>
      </c>
      <c r="C823" s="13" t="s">
        <v>101</v>
      </c>
      <c r="D823" s="13" t="s">
        <v>102</v>
      </c>
      <c r="E823" s="13" t="s">
        <v>103</v>
      </c>
      <c r="F823" s="13" t="s">
        <v>104</v>
      </c>
      <c r="G823" s="13" t="s">
        <v>105</v>
      </c>
    </row>
    <row r="824" spans="1:7" x14ac:dyDescent="0.25">
      <c r="A824" s="13" t="s">
        <v>835</v>
      </c>
      <c r="B824" s="13" t="s">
        <v>100</v>
      </c>
      <c r="C824" s="13" t="s">
        <v>101</v>
      </c>
      <c r="D824" s="13" t="s">
        <v>102</v>
      </c>
      <c r="E824" s="13" t="s">
        <v>103</v>
      </c>
      <c r="F824" s="13" t="s">
        <v>104</v>
      </c>
      <c r="G824" s="13" t="s">
        <v>105</v>
      </c>
    </row>
    <row r="825" spans="1:7" x14ac:dyDescent="0.25">
      <c r="A825" s="13" t="s">
        <v>836</v>
      </c>
      <c r="B825" s="13" t="s">
        <v>100</v>
      </c>
      <c r="C825" s="13" t="s">
        <v>101</v>
      </c>
      <c r="D825" s="13" t="s">
        <v>102</v>
      </c>
      <c r="E825" s="13" t="s">
        <v>103</v>
      </c>
      <c r="F825" s="13" t="s">
        <v>104</v>
      </c>
      <c r="G825" s="13" t="s">
        <v>105</v>
      </c>
    </row>
    <row r="826" spans="1:7" x14ac:dyDescent="0.25">
      <c r="A826" s="13" t="s">
        <v>837</v>
      </c>
      <c r="B826" s="13" t="s">
        <v>100</v>
      </c>
      <c r="C826" s="13" t="s">
        <v>101</v>
      </c>
      <c r="D826" s="13" t="s">
        <v>102</v>
      </c>
      <c r="E826" s="13" t="s">
        <v>103</v>
      </c>
      <c r="F826" s="13" t="s">
        <v>104</v>
      </c>
      <c r="G826" s="13" t="s">
        <v>105</v>
      </c>
    </row>
    <row r="827" spans="1:7" x14ac:dyDescent="0.25">
      <c r="A827" s="13" t="s">
        <v>838</v>
      </c>
      <c r="B827" s="13" t="s">
        <v>100</v>
      </c>
      <c r="C827" s="13" t="s">
        <v>101</v>
      </c>
      <c r="D827" s="13" t="s">
        <v>102</v>
      </c>
      <c r="E827" s="13" t="s">
        <v>103</v>
      </c>
      <c r="F827" s="13" t="s">
        <v>104</v>
      </c>
      <c r="G827" s="13" t="s">
        <v>105</v>
      </c>
    </row>
    <row r="828" spans="1:7" x14ac:dyDescent="0.25">
      <c r="A828" s="13" t="s">
        <v>839</v>
      </c>
      <c r="B828" s="13" t="s">
        <v>100</v>
      </c>
      <c r="C828" s="13" t="s">
        <v>101</v>
      </c>
      <c r="D828" s="13" t="s">
        <v>102</v>
      </c>
      <c r="E828" s="13" t="s">
        <v>103</v>
      </c>
      <c r="F828" s="13" t="s">
        <v>104</v>
      </c>
      <c r="G828" s="13" t="s">
        <v>105</v>
      </c>
    </row>
    <row r="829" spans="1:7" x14ac:dyDescent="0.25">
      <c r="A829" s="13" t="s">
        <v>840</v>
      </c>
      <c r="B829" s="13" t="s">
        <v>100</v>
      </c>
      <c r="C829" s="13" t="s">
        <v>101</v>
      </c>
      <c r="D829" s="13" t="s">
        <v>102</v>
      </c>
      <c r="E829" s="13" t="s">
        <v>103</v>
      </c>
      <c r="F829" s="13" t="s">
        <v>104</v>
      </c>
      <c r="G829" s="13" t="s">
        <v>105</v>
      </c>
    </row>
    <row r="830" spans="1:7" x14ac:dyDescent="0.25">
      <c r="A830" s="13" t="s">
        <v>841</v>
      </c>
      <c r="B830" s="13" t="s">
        <v>100</v>
      </c>
      <c r="C830" s="13" t="s">
        <v>101</v>
      </c>
      <c r="D830" s="13" t="s">
        <v>102</v>
      </c>
      <c r="E830" s="13" t="s">
        <v>103</v>
      </c>
      <c r="F830" s="13" t="s">
        <v>104</v>
      </c>
      <c r="G830" s="13" t="s">
        <v>105</v>
      </c>
    </row>
    <row r="831" spans="1:7" x14ac:dyDescent="0.25">
      <c r="A831" s="13" t="s">
        <v>842</v>
      </c>
      <c r="B831" s="13" t="s">
        <v>100</v>
      </c>
      <c r="C831" s="13" t="s">
        <v>101</v>
      </c>
      <c r="D831" s="13" t="s">
        <v>102</v>
      </c>
      <c r="E831" s="13" t="s">
        <v>103</v>
      </c>
      <c r="F831" s="13" t="s">
        <v>104</v>
      </c>
      <c r="G831" s="13" t="s">
        <v>105</v>
      </c>
    </row>
    <row r="832" spans="1:7" x14ac:dyDescent="0.25">
      <c r="A832" s="13" t="s">
        <v>843</v>
      </c>
      <c r="B832" s="13" t="s">
        <v>100</v>
      </c>
      <c r="C832" s="13" t="s">
        <v>101</v>
      </c>
      <c r="D832" s="13" t="s">
        <v>102</v>
      </c>
      <c r="E832" s="13" t="s">
        <v>103</v>
      </c>
      <c r="F832" s="13" t="s">
        <v>104</v>
      </c>
      <c r="G832" s="13" t="s">
        <v>105</v>
      </c>
    </row>
    <row r="833" spans="1:7" x14ac:dyDescent="0.25">
      <c r="A833" s="13" t="s">
        <v>844</v>
      </c>
      <c r="B833" s="13" t="s">
        <v>100</v>
      </c>
      <c r="C833" s="13" t="s">
        <v>101</v>
      </c>
      <c r="D833" s="13" t="s">
        <v>102</v>
      </c>
      <c r="E833" s="13" t="s">
        <v>103</v>
      </c>
      <c r="F833" s="13" t="s">
        <v>104</v>
      </c>
      <c r="G833" s="13" t="s">
        <v>105</v>
      </c>
    </row>
    <row r="834" spans="1:7" x14ac:dyDescent="0.25">
      <c r="A834" s="13" t="s">
        <v>845</v>
      </c>
      <c r="B834" s="13" t="s">
        <v>100</v>
      </c>
      <c r="C834" s="13" t="s">
        <v>101</v>
      </c>
      <c r="D834" s="13" t="s">
        <v>102</v>
      </c>
      <c r="E834" s="13" t="s">
        <v>103</v>
      </c>
      <c r="F834" s="13" t="s">
        <v>104</v>
      </c>
      <c r="G834" s="13" t="s">
        <v>105</v>
      </c>
    </row>
    <row r="835" spans="1:7" x14ac:dyDescent="0.25">
      <c r="A835" s="13" t="s">
        <v>846</v>
      </c>
      <c r="B835" s="13" t="s">
        <v>100</v>
      </c>
      <c r="C835" s="13" t="s">
        <v>101</v>
      </c>
      <c r="D835" s="13" t="s">
        <v>102</v>
      </c>
      <c r="E835" s="13" t="s">
        <v>103</v>
      </c>
      <c r="F835" s="13" t="s">
        <v>104</v>
      </c>
      <c r="G835" s="13" t="s">
        <v>105</v>
      </c>
    </row>
    <row r="836" spans="1:7" x14ac:dyDescent="0.25">
      <c r="A836" s="13" t="s">
        <v>847</v>
      </c>
      <c r="B836" s="13" t="s">
        <v>100</v>
      </c>
      <c r="C836" s="13" t="s">
        <v>101</v>
      </c>
      <c r="D836" s="13" t="s">
        <v>102</v>
      </c>
      <c r="E836" s="13" t="s">
        <v>103</v>
      </c>
      <c r="F836" s="13" t="s">
        <v>104</v>
      </c>
      <c r="G836" s="13" t="s">
        <v>105</v>
      </c>
    </row>
    <row r="837" spans="1:7" x14ac:dyDescent="0.25">
      <c r="A837" s="13" t="s">
        <v>848</v>
      </c>
      <c r="B837" s="13" t="s">
        <v>100</v>
      </c>
      <c r="C837" s="13" t="s">
        <v>101</v>
      </c>
      <c r="D837" s="13" t="s">
        <v>102</v>
      </c>
      <c r="E837" s="13" t="s">
        <v>103</v>
      </c>
      <c r="F837" s="13" t="s">
        <v>104</v>
      </c>
      <c r="G837" s="13" t="s">
        <v>105</v>
      </c>
    </row>
    <row r="838" spans="1:7" x14ac:dyDescent="0.25">
      <c r="A838" s="13" t="s">
        <v>849</v>
      </c>
      <c r="B838" s="13" t="s">
        <v>100</v>
      </c>
      <c r="C838" s="13" t="s">
        <v>101</v>
      </c>
      <c r="D838" s="13" t="s">
        <v>102</v>
      </c>
      <c r="E838" s="13" t="s">
        <v>103</v>
      </c>
      <c r="F838" s="13" t="s">
        <v>104</v>
      </c>
      <c r="G838" s="13" t="s">
        <v>105</v>
      </c>
    </row>
    <row r="839" spans="1:7" x14ac:dyDescent="0.25">
      <c r="A839" s="13" t="s">
        <v>850</v>
      </c>
      <c r="B839" s="13" t="s">
        <v>100</v>
      </c>
      <c r="C839" s="13" t="s">
        <v>101</v>
      </c>
      <c r="D839" s="13" t="s">
        <v>102</v>
      </c>
      <c r="E839" s="13" t="s">
        <v>103</v>
      </c>
      <c r="F839" s="13" t="s">
        <v>104</v>
      </c>
      <c r="G839" s="13" t="s">
        <v>105</v>
      </c>
    </row>
    <row r="840" spans="1:7" x14ac:dyDescent="0.25">
      <c r="A840" s="13" t="s">
        <v>851</v>
      </c>
      <c r="B840" s="13" t="s">
        <v>100</v>
      </c>
      <c r="C840" s="13" t="s">
        <v>101</v>
      </c>
      <c r="D840" s="13" t="s">
        <v>102</v>
      </c>
      <c r="E840" s="13" t="s">
        <v>103</v>
      </c>
      <c r="F840" s="13" t="s">
        <v>104</v>
      </c>
      <c r="G840" s="13" t="s">
        <v>105</v>
      </c>
    </row>
    <row r="841" spans="1:7" x14ac:dyDescent="0.25">
      <c r="A841" s="13" t="s">
        <v>852</v>
      </c>
      <c r="B841" s="13" t="s">
        <v>100</v>
      </c>
      <c r="C841" s="13" t="s">
        <v>101</v>
      </c>
      <c r="D841" s="13" t="s">
        <v>102</v>
      </c>
      <c r="E841" s="13" t="s">
        <v>103</v>
      </c>
      <c r="F841" s="13" t="s">
        <v>104</v>
      </c>
      <c r="G841" s="13" t="s">
        <v>105</v>
      </c>
    </row>
    <row r="842" spans="1:7" x14ac:dyDescent="0.25">
      <c r="A842" s="13" t="s">
        <v>853</v>
      </c>
      <c r="B842" s="13" t="s">
        <v>100</v>
      </c>
      <c r="C842" s="13" t="s">
        <v>101</v>
      </c>
      <c r="D842" s="13" t="s">
        <v>102</v>
      </c>
      <c r="E842" s="13" t="s">
        <v>103</v>
      </c>
      <c r="F842" s="13" t="s">
        <v>104</v>
      </c>
      <c r="G842" s="13" t="s">
        <v>105</v>
      </c>
    </row>
    <row r="843" spans="1:7" x14ac:dyDescent="0.25">
      <c r="A843" s="13" t="s">
        <v>854</v>
      </c>
      <c r="B843" s="13" t="s">
        <v>100</v>
      </c>
      <c r="C843" s="13" t="s">
        <v>101</v>
      </c>
      <c r="D843" s="13" t="s">
        <v>102</v>
      </c>
      <c r="E843" s="13" t="s">
        <v>103</v>
      </c>
      <c r="F843" s="13" t="s">
        <v>104</v>
      </c>
      <c r="G843" s="13" t="s">
        <v>105</v>
      </c>
    </row>
    <row r="844" spans="1:7" x14ac:dyDescent="0.25">
      <c r="A844" s="13" t="s">
        <v>855</v>
      </c>
      <c r="B844" s="13" t="s">
        <v>100</v>
      </c>
      <c r="C844" s="13" t="s">
        <v>101</v>
      </c>
      <c r="D844" s="13" t="s">
        <v>102</v>
      </c>
      <c r="E844" s="13" t="s">
        <v>103</v>
      </c>
      <c r="F844" s="13" t="s">
        <v>104</v>
      </c>
      <c r="G844" s="13" t="s">
        <v>105</v>
      </c>
    </row>
    <row r="845" spans="1:7" x14ac:dyDescent="0.25">
      <c r="A845" s="13" t="s">
        <v>856</v>
      </c>
      <c r="B845" s="13" t="s">
        <v>100</v>
      </c>
      <c r="C845" s="13" t="s">
        <v>101</v>
      </c>
      <c r="D845" s="13" t="s">
        <v>102</v>
      </c>
      <c r="E845" s="13" t="s">
        <v>103</v>
      </c>
      <c r="F845" s="13" t="s">
        <v>104</v>
      </c>
      <c r="G845" s="13" t="s">
        <v>105</v>
      </c>
    </row>
    <row r="846" spans="1:7" x14ac:dyDescent="0.25">
      <c r="A846" s="13" t="s">
        <v>857</v>
      </c>
      <c r="B846" s="13" t="s">
        <v>100</v>
      </c>
      <c r="C846" s="13" t="s">
        <v>101</v>
      </c>
      <c r="D846" s="13" t="s">
        <v>102</v>
      </c>
      <c r="E846" s="13" t="s">
        <v>103</v>
      </c>
      <c r="F846" s="13" t="s">
        <v>104</v>
      </c>
      <c r="G846" s="13" t="s">
        <v>105</v>
      </c>
    </row>
    <row r="847" spans="1:7" x14ac:dyDescent="0.25">
      <c r="A847" s="13" t="s">
        <v>858</v>
      </c>
      <c r="B847" s="13" t="s">
        <v>100</v>
      </c>
      <c r="C847" s="13" t="s">
        <v>101</v>
      </c>
      <c r="D847" s="13" t="s">
        <v>102</v>
      </c>
      <c r="E847" s="13" t="s">
        <v>103</v>
      </c>
      <c r="F847" s="13" t="s">
        <v>104</v>
      </c>
      <c r="G847" s="13" t="s">
        <v>105</v>
      </c>
    </row>
    <row r="848" spans="1:7" x14ac:dyDescent="0.25">
      <c r="A848" s="13" t="s">
        <v>859</v>
      </c>
      <c r="B848" s="13" t="s">
        <v>100</v>
      </c>
      <c r="C848" s="13" t="s">
        <v>101</v>
      </c>
      <c r="D848" s="13" t="s">
        <v>102</v>
      </c>
      <c r="E848" s="13" t="s">
        <v>103</v>
      </c>
      <c r="F848" s="13" t="s">
        <v>104</v>
      </c>
      <c r="G848" s="13" t="s">
        <v>105</v>
      </c>
    </row>
    <row r="849" spans="1:7" x14ac:dyDescent="0.25">
      <c r="A849" s="13" t="s">
        <v>860</v>
      </c>
      <c r="B849" s="13" t="s">
        <v>100</v>
      </c>
      <c r="C849" s="13" t="s">
        <v>101</v>
      </c>
      <c r="D849" s="13" t="s">
        <v>102</v>
      </c>
      <c r="E849" s="13" t="s">
        <v>103</v>
      </c>
      <c r="F849" s="13" t="s">
        <v>104</v>
      </c>
      <c r="G849" s="13" t="s">
        <v>105</v>
      </c>
    </row>
    <row r="850" spans="1:7" x14ac:dyDescent="0.25">
      <c r="A850" s="13" t="s">
        <v>861</v>
      </c>
      <c r="B850" s="13" t="s">
        <v>100</v>
      </c>
      <c r="C850" s="13" t="s">
        <v>101</v>
      </c>
      <c r="D850" s="13" t="s">
        <v>102</v>
      </c>
      <c r="E850" s="13" t="s">
        <v>103</v>
      </c>
      <c r="F850" s="13" t="s">
        <v>104</v>
      </c>
      <c r="G850" s="13" t="s">
        <v>105</v>
      </c>
    </row>
    <row r="851" spans="1:7" x14ac:dyDescent="0.25">
      <c r="A851" s="13" t="s">
        <v>862</v>
      </c>
      <c r="B851" s="13" t="s">
        <v>100</v>
      </c>
      <c r="C851" s="13" t="s">
        <v>101</v>
      </c>
      <c r="D851" s="13" t="s">
        <v>102</v>
      </c>
      <c r="E851" s="13" t="s">
        <v>103</v>
      </c>
      <c r="F851" s="13" t="s">
        <v>104</v>
      </c>
      <c r="G851" s="13" t="s">
        <v>105</v>
      </c>
    </row>
    <row r="852" spans="1:7" x14ac:dyDescent="0.25">
      <c r="A852" s="13" t="s">
        <v>863</v>
      </c>
      <c r="B852" s="13" t="s">
        <v>100</v>
      </c>
      <c r="C852" s="13" t="s">
        <v>101</v>
      </c>
      <c r="D852" s="13" t="s">
        <v>102</v>
      </c>
      <c r="E852" s="13" t="s">
        <v>103</v>
      </c>
      <c r="F852" s="13" t="s">
        <v>104</v>
      </c>
      <c r="G852" s="13" t="s">
        <v>105</v>
      </c>
    </row>
    <row r="853" spans="1:7" x14ac:dyDescent="0.25">
      <c r="A853" s="13" t="s">
        <v>864</v>
      </c>
      <c r="B853" s="13" t="s">
        <v>100</v>
      </c>
      <c r="C853" s="13" t="s">
        <v>101</v>
      </c>
      <c r="D853" s="13" t="s">
        <v>102</v>
      </c>
      <c r="E853" s="13" t="s">
        <v>103</v>
      </c>
      <c r="F853" s="13" t="s">
        <v>104</v>
      </c>
      <c r="G853" s="13" t="s">
        <v>105</v>
      </c>
    </row>
    <row r="854" spans="1:7" x14ac:dyDescent="0.25">
      <c r="A854" s="13" t="s">
        <v>865</v>
      </c>
      <c r="B854" s="13" t="s">
        <v>100</v>
      </c>
      <c r="C854" s="13" t="s">
        <v>101</v>
      </c>
      <c r="D854" s="13" t="s">
        <v>102</v>
      </c>
      <c r="E854" s="13" t="s">
        <v>103</v>
      </c>
      <c r="F854" s="13" t="s">
        <v>104</v>
      </c>
      <c r="G854" s="13" t="s">
        <v>105</v>
      </c>
    </row>
    <row r="855" spans="1:7" x14ac:dyDescent="0.25">
      <c r="A855" s="13" t="s">
        <v>866</v>
      </c>
      <c r="B855" s="13" t="s">
        <v>100</v>
      </c>
      <c r="C855" s="13" t="s">
        <v>101</v>
      </c>
      <c r="D855" s="13" t="s">
        <v>102</v>
      </c>
      <c r="E855" s="13" t="s">
        <v>103</v>
      </c>
      <c r="F855" s="13" t="s">
        <v>104</v>
      </c>
      <c r="G855" s="13" t="s">
        <v>105</v>
      </c>
    </row>
    <row r="856" spans="1:7" x14ac:dyDescent="0.25">
      <c r="A856" s="13" t="s">
        <v>867</v>
      </c>
      <c r="B856" s="13" t="s">
        <v>100</v>
      </c>
      <c r="C856" s="13" t="s">
        <v>101</v>
      </c>
      <c r="D856" s="13" t="s">
        <v>102</v>
      </c>
      <c r="E856" s="13" t="s">
        <v>103</v>
      </c>
      <c r="F856" s="13" t="s">
        <v>104</v>
      </c>
      <c r="G856" s="13" t="s">
        <v>105</v>
      </c>
    </row>
    <row r="857" spans="1:7" x14ac:dyDescent="0.25">
      <c r="A857" s="13" t="s">
        <v>868</v>
      </c>
      <c r="B857" s="13" t="s">
        <v>100</v>
      </c>
      <c r="C857" s="13" t="s">
        <v>101</v>
      </c>
      <c r="D857" s="13" t="s">
        <v>102</v>
      </c>
      <c r="E857" s="13" t="s">
        <v>103</v>
      </c>
      <c r="F857" s="13" t="s">
        <v>104</v>
      </c>
      <c r="G857" s="13" t="s">
        <v>105</v>
      </c>
    </row>
    <row r="858" spans="1:7" x14ac:dyDescent="0.25">
      <c r="A858" s="13" t="s">
        <v>869</v>
      </c>
      <c r="B858" s="13" t="s">
        <v>100</v>
      </c>
      <c r="C858" s="13" t="s">
        <v>101</v>
      </c>
      <c r="D858" s="13" t="s">
        <v>102</v>
      </c>
      <c r="E858" s="13" t="s">
        <v>103</v>
      </c>
      <c r="F858" s="13" t="s">
        <v>104</v>
      </c>
      <c r="G858" s="13" t="s">
        <v>105</v>
      </c>
    </row>
    <row r="859" spans="1:7" x14ac:dyDescent="0.25">
      <c r="A859" s="13" t="s">
        <v>870</v>
      </c>
      <c r="B859" s="13" t="s">
        <v>100</v>
      </c>
      <c r="C859" s="13" t="s">
        <v>101</v>
      </c>
      <c r="D859" s="13" t="s">
        <v>102</v>
      </c>
      <c r="E859" s="13" t="s">
        <v>103</v>
      </c>
      <c r="F859" s="13" t="s">
        <v>104</v>
      </c>
      <c r="G859" s="13" t="s">
        <v>105</v>
      </c>
    </row>
    <row r="860" spans="1:7" x14ac:dyDescent="0.25">
      <c r="A860" s="13" t="s">
        <v>871</v>
      </c>
      <c r="B860" s="13" t="s">
        <v>100</v>
      </c>
      <c r="C860" s="13" t="s">
        <v>101</v>
      </c>
      <c r="D860" s="13" t="s">
        <v>102</v>
      </c>
      <c r="E860" s="13" t="s">
        <v>103</v>
      </c>
      <c r="F860" s="13" t="s">
        <v>104</v>
      </c>
      <c r="G860" s="13" t="s">
        <v>105</v>
      </c>
    </row>
    <row r="861" spans="1:7" x14ac:dyDescent="0.25">
      <c r="A861" s="13" t="s">
        <v>872</v>
      </c>
      <c r="B861" s="13" t="s">
        <v>100</v>
      </c>
      <c r="C861" s="13" t="s">
        <v>101</v>
      </c>
      <c r="D861" s="13" t="s">
        <v>102</v>
      </c>
      <c r="E861" s="13" t="s">
        <v>103</v>
      </c>
      <c r="F861" s="13" t="s">
        <v>104</v>
      </c>
      <c r="G861" s="13" t="s">
        <v>105</v>
      </c>
    </row>
    <row r="862" spans="1:7" x14ac:dyDescent="0.25">
      <c r="A862" s="13" t="s">
        <v>873</v>
      </c>
      <c r="B862" s="13" t="s">
        <v>100</v>
      </c>
      <c r="C862" s="13" t="s">
        <v>101</v>
      </c>
      <c r="D862" s="13" t="s">
        <v>102</v>
      </c>
      <c r="E862" s="13" t="s">
        <v>103</v>
      </c>
      <c r="F862" s="13" t="s">
        <v>104</v>
      </c>
      <c r="G862" s="13" t="s">
        <v>105</v>
      </c>
    </row>
    <row r="863" spans="1:7" x14ac:dyDescent="0.25">
      <c r="A863" s="13" t="s">
        <v>874</v>
      </c>
      <c r="B863" s="13" t="s">
        <v>100</v>
      </c>
      <c r="C863" s="13" t="s">
        <v>101</v>
      </c>
      <c r="D863" s="13" t="s">
        <v>102</v>
      </c>
      <c r="E863" s="13" t="s">
        <v>103</v>
      </c>
      <c r="F863" s="13" t="s">
        <v>104</v>
      </c>
      <c r="G863" s="13" t="s">
        <v>105</v>
      </c>
    </row>
    <row r="864" spans="1:7" x14ac:dyDescent="0.25">
      <c r="A864" s="13" t="s">
        <v>875</v>
      </c>
      <c r="B864" s="13" t="s">
        <v>100</v>
      </c>
      <c r="C864" s="13" t="s">
        <v>101</v>
      </c>
      <c r="D864" s="13" t="s">
        <v>102</v>
      </c>
      <c r="E864" s="13" t="s">
        <v>103</v>
      </c>
      <c r="F864" s="13" t="s">
        <v>104</v>
      </c>
      <c r="G864" s="13" t="s">
        <v>105</v>
      </c>
    </row>
    <row r="865" spans="1:7" x14ac:dyDescent="0.25">
      <c r="A865" s="13" t="s">
        <v>876</v>
      </c>
      <c r="B865" s="13" t="s">
        <v>100</v>
      </c>
      <c r="C865" s="13" t="s">
        <v>101</v>
      </c>
      <c r="D865" s="13" t="s">
        <v>102</v>
      </c>
      <c r="E865" s="13" t="s">
        <v>103</v>
      </c>
      <c r="F865" s="13" t="s">
        <v>104</v>
      </c>
      <c r="G865" s="13" t="s">
        <v>105</v>
      </c>
    </row>
    <row r="866" spans="1:7" x14ac:dyDescent="0.25">
      <c r="A866" s="13" t="s">
        <v>877</v>
      </c>
      <c r="B866" s="13" t="s">
        <v>100</v>
      </c>
      <c r="C866" s="13" t="s">
        <v>101</v>
      </c>
      <c r="D866" s="13" t="s">
        <v>102</v>
      </c>
      <c r="E866" s="13" t="s">
        <v>103</v>
      </c>
      <c r="F866" s="13" t="s">
        <v>104</v>
      </c>
      <c r="G866" s="13" t="s">
        <v>105</v>
      </c>
    </row>
    <row r="867" spans="1:7" x14ac:dyDescent="0.25">
      <c r="A867" s="13" t="s">
        <v>878</v>
      </c>
      <c r="B867" s="13" t="s">
        <v>100</v>
      </c>
      <c r="C867" s="13" t="s">
        <v>101</v>
      </c>
      <c r="D867" s="13" t="s">
        <v>102</v>
      </c>
      <c r="E867" s="13" t="s">
        <v>103</v>
      </c>
      <c r="F867" s="13" t="s">
        <v>104</v>
      </c>
      <c r="G867" s="13" t="s">
        <v>105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100</v>
      </c>
      <c r="C890" s="13" t="s">
        <v>101</v>
      </c>
      <c r="D890" s="13" t="s">
        <v>102</v>
      </c>
      <c r="E890" s="13" t="s">
        <v>103</v>
      </c>
      <c r="F890" s="13" t="s">
        <v>104</v>
      </c>
      <c r="G890" s="13" t="s">
        <v>105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100</v>
      </c>
      <c r="C900" s="13" t="s">
        <v>101</v>
      </c>
      <c r="D900" s="13" t="s">
        <v>102</v>
      </c>
      <c r="E900" s="13" t="s">
        <v>103</v>
      </c>
      <c r="F900" s="13" t="s">
        <v>104</v>
      </c>
      <c r="G900" s="13" t="s">
        <v>105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48EEDA-EBE5-4214-8C6F-A23D69190F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DE26E0C-A797-4C81-8544-EFDECE76A8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1F5EFC-082F-4305-AC77-A791C1716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2022-10-05T14:06:46Z</dcterms:created>
  <dcterms:modified xsi:type="dcterms:W3CDTF">2023-02-22T10:52:33Z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