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6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<sst xmlns="http://schemas.openxmlformats.org/spreadsheetml/2006/main" count="6368" uniqueCount="927">
  <si>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</si>
  <si>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</si>
  <si>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</si>
  <si>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</si>
  <si>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</si>
  <si>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</si>
  <si>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</si>
  <si>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</si>
  <si>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766-01 to 766-99.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</si>
  <si>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</si>
  <si>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</si>
  <si>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</si>
  <si>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</si>
  <si>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</si>
  <si>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</si>
  <si>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</si>
  <si>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</si>
  <si>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</si>
  <si>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</si>
  <si>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</si>
  <si>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</si>
  <si>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</si>
  <si>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</si>
  <si>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</si>
  <si>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</si>
  <si>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</si>
  <si>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</si>
  <si>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</si>
  <si>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</si>
  <si>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</si>
  <si>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</si>
  <si>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</si>
  <si>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</si>
  <si>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</si>
  <si>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</si>
  <si>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</si>
  <si>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</si>
  <si>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</si>
  <si>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</si>
  <si>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</si>
  <si>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</si>
  <si>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</si>
  <si>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</si>
  <si>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</si>
  <si>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</si>
  <si>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</si>
  <si>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</si>
  <si>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</si>
  <si>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</si>
  <si>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</si>
  <si>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</si>
  <si>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</si>
  <si>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</si>
  <si>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</si>
  <si>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</si>
  <si>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</si>
  <si>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</si>
  <si>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</si>
  <si>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</si>
  <si>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</si>
  <si>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</si>
  <si>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</si>
  <si>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</si>
  <si>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</si>
  <si>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</si>
  <si>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</si>
  <si>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</si>
  <si>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</si>
  <si>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</si>
  <si>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</si>
  <si>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</si>
  <si>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</si>
  <si>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</si>
  <si>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</si>
  <si>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</si>
  <si>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</si>
  <si>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</si>
  <si>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</si>
  <si>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</si>
  <si>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</si>
  <si>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</si>
  <si>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</si>
  <si>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</si>
  <si>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</si>
  <si>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</si>
  <si>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</si>
  <si>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</si>
  <si>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</si>
  <si>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</si>
  <si>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</si>
  <si>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</si>
  <si>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</si>
  <si>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</si>
  <si>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</si>
  <si>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</si>
  <si>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</si>
  <si>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</si>
  <si>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</si>
  <si>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</si>
  <si>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</si>
  <si>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</si>
  <si>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</si>
  <si>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</si>
  <si>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</si>
  <si>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</si>
  <si>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</si>
  <si>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</si>
  <si>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</si>
  <si>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</si>
  <si>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</si>
  <si>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</si>
  <si>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</si>
  <si>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</si>
  <si>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</si>
  <si>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</si>
  <si>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</si>
  <si>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</si>
  <si>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</si>
  <si>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</si>
  <si>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</si>
  <si>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</si>
  <si>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</si>
  <si>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</si>
  <si>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</si>
  <si>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</si>
  <si>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</si>
  <si>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</si>
  <si>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</si>
  <si>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</si>
  <si>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</si>
  <si>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</si>
  <si>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</si>
  <si>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</si>
  <si>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</si>
  <si>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</si>
  <si>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</si>
  <si>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</si>
  <si>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</si>
  <si>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</si>
  <si>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</si>
  <si>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</si>
  <si>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</si>
  <si>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</si>
  <si>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</si>
  <si>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</si>
  <si>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</si>
  <si>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</si>
  <si>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</si>
  <si>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</si>
  <si>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</si>
  <si>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</si>
  <si>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</si>
  <si>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</si>
  <si>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</si>
  <si>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</si>
  <si>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</si>
  <si>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</si>
  <si>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</si>
  <si>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</si>
  <si>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</si>
  <si>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</si>
  <si>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</si>
  <si>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</si>
  <si>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</si>
  <si>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</si>
  <si>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</si>
  <si>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</si>
  <si>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</si>
  <si>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</si>
  <si>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</si>
  <si>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</si>
  <si>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</si>
  <si>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</si>
  <si>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</si>
  <si>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</si>
  <si>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</si>
  <si>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</si>
  <si>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</si>
  <si>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</si>
  <si>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</si>
  <si>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</si>
  <si>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</si>
  <si>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</si>
  <si>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</si>
  <si>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</si>
  <si>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</si>
  <si>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</si>
  <si>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</si>
  <si>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</si>
  <si>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</si>
  <si>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</si>
  <si>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</si>
  <si>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</si>
  <si>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</si>
  <si>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</si>
  <si>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</si>
  <si>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</si>
  <si>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</si>
  <si>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</si>
  <si>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</si>
  <si>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</si>
  <si>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</si>
  <si>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</si>
  <si>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</si>
  <si>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</si>
  <si>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</si>
  <si>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</si>
  <si>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</si>
  <si>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</si>
  <si>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</si>
  <si>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</si>
  <si>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</si>
  <si>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</si>
  <si>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</si>
  <si>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</si>
  <si>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</si>
  <si>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</si>
  <si>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</si>
  <si>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</si>
  <si>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</si>
  <si>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</si>
  <si>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</si>
  <si>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</si>
  <si>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</si>
  <si>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</si>
  <si>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</si>
  <si>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</si>
  <si>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</si>
  <si>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</si>
  <si>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</si>
  <si>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</si>
  <si>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</si>
  <si>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</si>
  <si>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</si>
  <si>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</si>
  <si>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</si>
  <si>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</si>
  <si>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</si>
  <si>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</si>
  <si>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</si>
  <si>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</si>
  <si>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</si>
  <si>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</si>
  <si>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</si>
  <si>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</si>
  <si>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</si>
  <si>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</si>
  <si>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</si>
  <si>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</si>
  <si>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</si>
  <si>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</si>
  <si>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</si>
  <si>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</si>
  <si>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</si>
  <si>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</si>
  <si>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</si>
  <si>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</si>
  <si>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</si>
  <si>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</si>
  <si>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</si>
  <si>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</si>
  <si>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</si>
  <si>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</si>
  <si>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</si>
  <si>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</si>
  <si>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</si>
  <si>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</si>
  <si>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</si>
  <si>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</si>
  <si>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</si>
  <si>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</si>
  <si>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</si>
  <si>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</si>
  <si>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</si>
  <si>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</si>
  <si>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</si>
  <si>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</si>
  <si>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</si>
  <si>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</si>
  <si>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</si>
  <si>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</si>
  <si>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</si>
  <si>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</si>
  <si>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</si>
  <si>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</si>
  <si>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</si>
  <si>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</si>
  <si>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</si>
  <si>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</si>
  <si>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</si>
  <si>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</si>
  <si>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</si>
  <si>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</si>
  <si>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</si>
  <si>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</si>
  <si>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</si>
  <si>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</si>
  <si>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</si>
  <si>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</si>
  <si>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</si>
  <si>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</si>
  <si>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</si>
  <si>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</si>
  <si>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</si>
  <si>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</si>
  <si>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</si>
  <si>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</si>
  <si>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</si>
  <si>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</si>
  <si>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</si>
  <si>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</si>
  <si>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</si>
  <si>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</si>
  <si>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</si>
  <si>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</si>
  <si>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</si>
  <si>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</si>
  <si>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</si>
  <si>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</si>
  <si>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</si>
  <si>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</si>
  <si>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</si>
  <si>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</si>
  <si>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</si>
  <si>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</si>
  <si>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</si>
  <si>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</si>
  <si>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</si>
  <si>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</si>
  <si>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</si>
  <si>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</si>
  <si>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</si>
  <si>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</si>
  <si>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</si>
  <si>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</si>
  <si>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</si>
  <si>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</si>
  <si>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</si>
  <si>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</si>
  <si>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</si>
  <si>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</si>
  <si>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</si>
  <si>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</si>
  <si>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</si>
  <si>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</si>
  <si>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</si>
  <si>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</si>
  <si>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</si>
  <si>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</si>
  <si>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</si>
  <si>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</si>
  <si>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</si>
  <si>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</si>
  <si>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</si>
  <si>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</si>
  <si>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</si>
  <si>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</si>
  <si>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</si>
  <si>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</si>
  <si>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</si>
  <si>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</si>
  <si>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</si>
  <si>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</si>
  <si>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</si>
  <si>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</si>
  <si>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</si>
  <si>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</si>
  <si>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</si>
  <si>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</si>
  <si>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</si>
  <si>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</si>
  <si>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</si>
  <si>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</si>
  <si>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</si>
  <si>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</si>
  <si>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</si>
  <si>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</si>
  <si>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</si>
  <si>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</si>
  <si>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</si>
  <si>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</si>
  <si>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</si>
  <si>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</si>
  <si>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</si>
  <si>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</si>
  <si>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</si>
  <si>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</si>
  <si>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</si>
  <si>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</si>
  <si>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</si>
  <si>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</si>
  <si>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</si>
  <si>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</si>
  <si>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</si>
  <si>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</si>
  <si>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</si>
  <si>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</si>
  <si>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</si>
  <si>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</si>
  <si>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</si>
  <si>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</si>
  <si>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</si>
  <si>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</si>
  <si>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</si>
  <si>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</si>
  <si>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</si>
  <si>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</si>
  <si>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</si>
  <si>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</si>
  <si>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</si>
  <si>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</si>
  <si>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</si>
  <si>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</si>
  <si>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</si>
  <si>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</si>
  <si>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</si>
  <si>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</si>
  <si>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</si>
  <si>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</si>
  <si>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</si>
  <si>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</si>
  <si>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</si>
  <si>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</si>
  <si>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</si>
  <si>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</si>
  <si>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</si>
  <si>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</si>
  <si>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</si>
  <si>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</si>
  <si>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</si>
  <si>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</si>
  <si>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</si>
  <si>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</si>
  <si>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</si>
  <si>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</si>
  <si>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</si>
  <si>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</si>
  <si>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</si>
  <si>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</si>
  <si>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</si>
  <si>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</si>
  <si>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</si>
  <si>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</si>
  <si>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</si>
  <si>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</si>
  <si>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</si>
  <si>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</si>
  <si>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</si>
  <si>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</si>
  <si>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</si>
  <si>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</si>
  <si>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</si>
  <si>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</si>
  <si>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</si>
  <si>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</si>
  <si>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</si>
  <si>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</si>
  <si>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</si>
  <si>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</si>
  <si>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</si>
  <si>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</si>
  <si>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</si>
  <si>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</si>
  <si>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</si>
  <si>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</si>
  <si>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</si>
  <si>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</si>
  <si>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</si>
  <si>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</si>
  <si>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</si>
  <si>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</si>
  <si>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</si>
  <si>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</si>
  <si>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</si>
  <si>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</si>
  <si>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</si>
  <si>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</si>
  <si>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</si>
  <si>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</si>
  <si>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</si>
  <si>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</si>
  <si>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</si>
  <si>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</si>
  <si>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</si>
  <si>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</si>
  <si>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</si>
  <si>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</si>
  <si>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</si>
  <si>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</si>
  <si>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</si>
  <si>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</si>
  <si>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</si>
  <si>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</si>
  <si>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</si>
  <si>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</si>
  <si>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</si>
  <si>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</si>
  <si>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</si>
  <si>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</si>
  <si>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</si>
  <si>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</si>
  <si>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</si>
  <si>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</si>
  <si>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</si>
  <si>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</si>
  <si>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</si>
  <si>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</si>
  <si>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</si>
  <si>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</si>
  <si>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</si>
  <si>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</si>
  <si>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</si>
  <si>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</si>
  <si>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</si>
  <si>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</si>
  <si>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</si>
  <si>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</si>
  <si>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</si>
  <si>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</si>
  <si>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</si>
  <si>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</si>
  <si>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</si>
  <si>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</si>
  <si>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</si>
  <si>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</si>
  <si>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</si>
  <si>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</si>
  <si>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</si>
  <si>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</si>
  <si>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</si>
  <si>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</si>
  <si>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</si>
  <si>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</si>
  <si>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</si>
  <si>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</si>
  <si>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</si>
  <si>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</si>
  <si>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</si>
  <si>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</si>
  <si>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</si>
  <si>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</si>
  <si>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</si>
  <si>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</si>
  <si>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</si>
  <si>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</si>
  <si>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</si>
  <si>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</si>
  <si>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</si>
  <si>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</si>
  <si>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</si>
  <si>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</si>
  <si>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</si>
  <si>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</si>
  <si>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</si>
  <si>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</si>
  <si>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</si>
  <si>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</si>
  <si>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</si>
  <si>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</si>
  <si>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</si>
  <si>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</si>
  <si>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</si>
  <si>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</si>
  <si>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</si>
  <si>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</si>
  <si>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</si>
  <si>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</si>
  <si>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</si>
  <si>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</si>
  <si>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</si>
  <si>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</si>
  <si>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</si>
  <si>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</si>
  <si>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</si>
  <si>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</si>
  <si>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</si>
  <si>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</si>
  <si>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</si>
  <si>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</si>
  <si>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</si>
  <si>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</si>
  <si>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</si>
  <si>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</si>
  <si>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</si>
  <si>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</si>
  <si>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</si>
  <si>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</si>
  <si>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</si>
  <si>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</si>
  <si>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</si>
  <si>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</si>
  <si>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</si>
  <si>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</si>
  <si>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</si>
  <si>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</si>
  <si>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</si>
  <si>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</si>
  <si>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</si>
  <si>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</si>
  <si>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</si>
  <si>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</si>
  <si>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</si>
  <si>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</si>
  <si>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</si>
  <si>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</si>
  <si>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</si>
  <si>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</si>
  <si>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</si>
  <si>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</si>
  <si>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</si>
  <si>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</si>
  <si>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</si>
  <si>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</si>
  <si>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</si>
  <si>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</si>
  <si>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</si>
  <si>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</si>
  <si>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</si>
  <si>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</si>
  <si>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</si>
  <si>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</si>
  <si>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</si>
  <si>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</si>
  <si>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</si>
  <si>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</si>
  <si>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</si>
  <si>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</si>
  <si>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</si>
  <si>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</si>
  <si>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</si>
  <si>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</si>
  <si>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</si>
  <si>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</si>
  <si>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</si>
  <si>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</si>
  <si>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</si>
  <si>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</si>
  <si>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</si>
  <si>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</si>
  <si>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</si>
  <si>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</si>
  <si>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</si>
  <si>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</si>
  <si>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</si>
  <si>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</si>
  <si>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</si>
  <si>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</si>
  <si>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</si>
  <si>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</si>
  <si>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</si>
  <si>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</si>
  <si>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</si>
  <si>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</si>
  <si>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</si>
  <si>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</si>
  <si>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</si>
  <si>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</si>
  <si>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</si>
  <si>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</si>
  <si>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</si>
  <si>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</si>
  <si>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</si>
  <si>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</si>
  <si>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</si>
  <si>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</si>
  <si>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</si>
  <si>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</si>
  <si>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</si>
  <si>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</si>
  <si>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</si>
  <si>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</si>
  <si>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</si>
  <si>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003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</si>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</sst>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766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86</v>
      </c>
      <c r="C127" s="13" t="s">
        <v>87</v>
      </c>
      <c r="D127" s="13" t="s">
        <v>88</v>
      </c>
      <c r="E127" s="13" t="s">
        <v>89</v>
      </c>
      <c r="F127" s="13" t="s">
        <v>90</v>
      </c>
      <c r="G127" s="13" t="s">
        <v>91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18</v>
      </c>
      <c r="C233" s="13" t="s">
        <v>245</v>
      </c>
      <c r="D233" s="13" t="s">
        <v>212</v>
      </c>
      <c r="E233" s="13" t="s">
        <v>246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245</v>
      </c>
      <c r="D234" s="13" t="s">
        <v>212</v>
      </c>
      <c r="E234" s="13" t="s">
        <v>246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245</v>
      </c>
      <c r="D235" s="13" t="s">
        <v>212</v>
      </c>
      <c r="E235" s="13" t="s">
        <v>246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245</v>
      </c>
      <c r="D236" s="13" t="s">
        <v>212</v>
      </c>
      <c r="E236" s="13" t="s">
        <v>246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246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245</v>
      </c>
      <c r="D239" s="13" t="s">
        <v>212</v>
      </c>
      <c r="E239" s="13" t="s">
        <v>246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245</v>
      </c>
      <c r="D240" s="13" t="s">
        <v>212</v>
      </c>
      <c r="E240" s="13" t="s">
        <v>246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245</v>
      </c>
      <c r="D241" s="13" t="s">
        <v>212</v>
      </c>
      <c r="E241" s="13" t="s">
        <v>246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86</v>
      </c>
      <c r="C242" s="13" t="s">
        <v>87</v>
      </c>
      <c r="D242" s="13" t="s">
        <v>88</v>
      </c>
      <c r="E242" s="13" t="s">
        <v>89</v>
      </c>
      <c r="F242" s="13" t="s">
        <v>90</v>
      </c>
      <c r="G242" s="13" t="s">
        <v>91</v>
      </c>
    </row>
    <row r="243" spans="1:7" x14ac:dyDescent="0.25">
      <c r="A243" s="13" t="s">
        <v>253</v>
      </c>
      <c r="B243" s="13" t="s">
        <v>18</v>
      </c>
      <c r="C243" s="13" t="s">
        <v>245</v>
      </c>
      <c r="D243" s="13" t="s">
        <v>212</v>
      </c>
      <c r="E243" s="13" t="s">
        <v>246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245</v>
      </c>
      <c r="D244" s="13" t="s">
        <v>212</v>
      </c>
      <c r="E244" s="13" t="s">
        <v>246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245</v>
      </c>
      <c r="D245" s="13" t="s">
        <v>212</v>
      </c>
      <c r="E245" s="13" t="s">
        <v>246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245</v>
      </c>
      <c r="D246" s="13" t="s">
        <v>212</v>
      </c>
      <c r="E246" s="13" t="s">
        <v>246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245</v>
      </c>
      <c r="D248" s="13" t="s">
        <v>212</v>
      </c>
      <c r="E248" s="13" t="s">
        <v>246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245</v>
      </c>
      <c r="D249" s="13" t="s">
        <v>212</v>
      </c>
      <c r="E249" s="13" t="s">
        <v>246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245</v>
      </c>
      <c r="D250" s="13" t="s">
        <v>212</v>
      </c>
      <c r="E250" s="13" t="s">
        <v>246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245</v>
      </c>
      <c r="D251" s="13" t="s">
        <v>212</v>
      </c>
      <c r="E251" s="13" t="s">
        <v>246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245</v>
      </c>
      <c r="D252" s="13" t="s">
        <v>212</v>
      </c>
      <c r="E252" s="13" t="s">
        <v>246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264</v>
      </c>
      <c r="B254" s="13" t="s">
        <v>18</v>
      </c>
      <c r="C254" s="13" t="s">
        <v>245</v>
      </c>
      <c r="D254" s="13" t="s">
        <v>212</v>
      </c>
      <c r="E254" s="13" t="s">
        <v>246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267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268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86</v>
      </c>
      <c r="C262" s="13" t="s">
        <v>87</v>
      </c>
      <c r="D262" s="13" t="s">
        <v>88</v>
      </c>
      <c r="E262" s="13" t="s">
        <v>89</v>
      </c>
      <c r="F262" s="13" t="s">
        <v>90</v>
      </c>
      <c r="G262" s="13" t="s">
        <v>91</v>
      </c>
    </row>
    <row r="263" spans="1:7" x14ac:dyDescent="0.25">
      <c r="A263" s="13" t="s">
        <v>273</v>
      </c>
      <c r="B263" s="13" t="s">
        <v>86</v>
      </c>
      <c r="C263" s="13" t="s">
        <v>87</v>
      </c>
      <c r="D263" s="13" t="s">
        <v>88</v>
      </c>
      <c r="E263" s="13" t="s">
        <v>89</v>
      </c>
      <c r="F263" s="13" t="s">
        <v>90</v>
      </c>
      <c r="G263" s="13" t="s">
        <v>91</v>
      </c>
    </row>
    <row r="264" spans="1:7" x14ac:dyDescent="0.25">
      <c r="A264" s="13" t="s">
        <v>274</v>
      </c>
      <c r="B264" s="13" t="s">
        <v>86</v>
      </c>
      <c r="C264" s="13" t="s">
        <v>87</v>
      </c>
      <c r="D264" s="13" t="s">
        <v>88</v>
      </c>
      <c r="E264" s="13" t="s">
        <v>89</v>
      </c>
      <c r="F264" s="13" t="s">
        <v>90</v>
      </c>
      <c r="G264" s="13" t="s">
        <v>91</v>
      </c>
    </row>
    <row r="265" spans="1:7" x14ac:dyDescent="0.25">
      <c r="A265" s="13" t="s">
        <v>275</v>
      </c>
      <c r="B265" s="13" t="s">
        <v>86</v>
      </c>
      <c r="C265" s="13" t="s">
        <v>87</v>
      </c>
      <c r="D265" s="13" t="s">
        <v>88</v>
      </c>
      <c r="E265" s="13" t="s">
        <v>89</v>
      </c>
      <c r="F265" s="13" t="s">
        <v>90</v>
      </c>
      <c r="G265" s="13" t="s">
        <v>91</v>
      </c>
    </row>
    <row r="266" spans="1:7" x14ac:dyDescent="0.25">
      <c r="A266" s="13" t="s">
        <v>276</v>
      </c>
      <c r="B266" s="13" t="s">
        <v>86</v>
      </c>
      <c r="C266" s="13" t="s">
        <v>87</v>
      </c>
      <c r="D266" s="13" t="s">
        <v>88</v>
      </c>
      <c r="E266" s="13" t="s">
        <v>89</v>
      </c>
      <c r="F266" s="13" t="s">
        <v>90</v>
      </c>
      <c r="G266" s="13" t="s">
        <v>91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245</v>
      </c>
      <c r="D272" s="13" t="s">
        <v>212</v>
      </c>
      <c r="E272" s="13" t="s">
        <v>246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245</v>
      </c>
      <c r="D273" s="13" t="s">
        <v>212</v>
      </c>
      <c r="E273" s="13" t="s">
        <v>246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245</v>
      </c>
      <c r="D274" s="13" t="s">
        <v>212</v>
      </c>
      <c r="E274" s="13" t="s">
        <v>246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245</v>
      </c>
      <c r="D278" s="13" t="s">
        <v>212</v>
      </c>
      <c r="E278" s="13" t="s">
        <v>246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245</v>
      </c>
      <c r="D279" s="13" t="s">
        <v>212</v>
      </c>
      <c r="E279" s="13" t="s">
        <v>246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245</v>
      </c>
      <c r="D280" s="13" t="s">
        <v>212</v>
      </c>
      <c r="E280" s="13" t="s">
        <v>246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245</v>
      </c>
      <c r="D281" s="13" t="s">
        <v>212</v>
      </c>
      <c r="E281" s="13" t="s">
        <v>246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245</v>
      </c>
      <c r="D282" s="13" t="s">
        <v>212</v>
      </c>
      <c r="E282" s="13" t="s">
        <v>246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245</v>
      </c>
      <c r="D283" s="13" t="s">
        <v>212</v>
      </c>
      <c r="E283" s="13" t="s">
        <v>246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245</v>
      </c>
      <c r="D284" s="13" t="s">
        <v>212</v>
      </c>
      <c r="E284" s="13" t="s">
        <v>246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245</v>
      </c>
      <c r="D285" s="13" t="s">
        <v>212</v>
      </c>
      <c r="E285" s="13" t="s">
        <v>246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86</v>
      </c>
      <c r="C286" s="13" t="s">
        <v>87</v>
      </c>
      <c r="D286" s="13" t="s">
        <v>88</v>
      </c>
      <c r="E286" s="13" t="s">
        <v>89</v>
      </c>
      <c r="F286" s="13" t="s">
        <v>90</v>
      </c>
      <c r="G286" s="13" t="s">
        <v>91</v>
      </c>
    </row>
    <row r="287" spans="1:7" x14ac:dyDescent="0.25">
      <c r="A287" s="13" t="s">
        <v>297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298</v>
      </c>
      <c r="B288" s="13" t="s">
        <v>18</v>
      </c>
      <c r="C288" s="13" t="s">
        <v>245</v>
      </c>
      <c r="D288" s="13" t="s">
        <v>212</v>
      </c>
      <c r="E288" s="13" t="s">
        <v>246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245</v>
      </c>
      <c r="D289" s="13" t="s">
        <v>212</v>
      </c>
      <c r="E289" s="13" t="s">
        <v>246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245</v>
      </c>
      <c r="D290" s="13" t="s">
        <v>212</v>
      </c>
      <c r="E290" s="13" t="s">
        <v>246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245</v>
      </c>
      <c r="D291" s="13" t="s">
        <v>212</v>
      </c>
      <c r="E291" s="13" t="s">
        <v>246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245</v>
      </c>
      <c r="D292" s="13" t="s">
        <v>212</v>
      </c>
      <c r="E292" s="13" t="s">
        <v>246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245</v>
      </c>
      <c r="D293" s="13" t="s">
        <v>212</v>
      </c>
      <c r="E293" s="13" t="s">
        <v>246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245</v>
      </c>
      <c r="D294" s="13" t="s">
        <v>212</v>
      </c>
      <c r="E294" s="13" t="s">
        <v>246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245</v>
      </c>
      <c r="D295" s="13" t="s">
        <v>212</v>
      </c>
      <c r="E295" s="13" t="s">
        <v>246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245</v>
      </c>
      <c r="D296" s="13" t="s">
        <v>212</v>
      </c>
      <c r="E296" s="13" t="s">
        <v>246</v>
      </c>
      <c r="F296" s="13" t="s">
        <v>144</v>
      </c>
      <c r="G296" s="13" t="s">
        <v>116</v>
      </c>
    </row>
    <row r="297" spans="1:7" x14ac:dyDescent="0.25">
      <c r="A297" s="13" t="s">
        <v>245</v>
      </c>
      <c r="B297" s="13" t="s">
        <v>18</v>
      </c>
      <c r="C297" s="13" t="s">
        <v>245</v>
      </c>
      <c r="D297" s="13" t="s">
        <v>212</v>
      </c>
      <c r="E297" s="13" t="s">
        <v>246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245</v>
      </c>
      <c r="D298" s="13" t="s">
        <v>212</v>
      </c>
      <c r="E298" s="13" t="s">
        <v>246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245</v>
      </c>
      <c r="D299" s="13" t="s">
        <v>212</v>
      </c>
      <c r="E299" s="13" t="s">
        <v>246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245</v>
      </c>
      <c r="D300" s="13" t="s">
        <v>212</v>
      </c>
      <c r="E300" s="13" t="s">
        <v>246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245</v>
      </c>
      <c r="D301" s="13" t="s">
        <v>212</v>
      </c>
      <c r="E301" s="13" t="s">
        <v>246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245</v>
      </c>
      <c r="D302" s="13" t="s">
        <v>212</v>
      </c>
      <c r="E302" s="13" t="s">
        <v>246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245</v>
      </c>
      <c r="D303" s="13" t="s">
        <v>212</v>
      </c>
      <c r="E303" s="13" t="s">
        <v>246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245</v>
      </c>
      <c r="D304" s="13" t="s">
        <v>212</v>
      </c>
      <c r="E304" s="13" t="s">
        <v>246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245</v>
      </c>
      <c r="D305" s="13" t="s">
        <v>212</v>
      </c>
      <c r="E305" s="13" t="s">
        <v>246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245</v>
      </c>
      <c r="D306" s="13" t="s">
        <v>212</v>
      </c>
      <c r="E306" s="13" t="s">
        <v>246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245</v>
      </c>
      <c r="D307" s="13" t="s">
        <v>212</v>
      </c>
      <c r="E307" s="13" t="s">
        <v>246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245</v>
      </c>
      <c r="D308" s="13" t="s">
        <v>212</v>
      </c>
      <c r="E308" s="13" t="s">
        <v>246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245</v>
      </c>
      <c r="D309" s="13" t="s">
        <v>212</v>
      </c>
      <c r="E309" s="13" t="s">
        <v>246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245</v>
      </c>
      <c r="D310" s="13" t="s">
        <v>212</v>
      </c>
      <c r="E310" s="13" t="s">
        <v>246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245</v>
      </c>
      <c r="D311" s="13" t="s">
        <v>212</v>
      </c>
      <c r="E311" s="13" t="s">
        <v>246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245</v>
      </c>
      <c r="D312" s="13" t="s">
        <v>212</v>
      </c>
      <c r="E312" s="13" t="s">
        <v>246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245</v>
      </c>
      <c r="D313" s="13" t="s">
        <v>212</v>
      </c>
      <c r="E313" s="13" t="s">
        <v>246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245</v>
      </c>
      <c r="D314" s="13" t="s">
        <v>212</v>
      </c>
      <c r="E314" s="13" t="s">
        <v>246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245</v>
      </c>
      <c r="D315" s="13" t="s">
        <v>212</v>
      </c>
      <c r="E315" s="13" t="s">
        <v>246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245</v>
      </c>
      <c r="D316" s="13" t="s">
        <v>212</v>
      </c>
      <c r="E316" s="13" t="s">
        <v>246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325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245</v>
      </c>
      <c r="D318" s="13" t="s">
        <v>212</v>
      </c>
      <c r="E318" s="13" t="s">
        <v>246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245</v>
      </c>
      <c r="D319" s="13" t="s">
        <v>212</v>
      </c>
      <c r="E319" s="13" t="s">
        <v>246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245</v>
      </c>
      <c r="D320" s="13" t="s">
        <v>212</v>
      </c>
      <c r="E320" s="13" t="s">
        <v>246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245</v>
      </c>
      <c r="D321" s="13" t="s">
        <v>212</v>
      </c>
      <c r="E321" s="13" t="s">
        <v>246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86</v>
      </c>
      <c r="C322" s="13" t="s">
        <v>87</v>
      </c>
      <c r="D322" s="13" t="s">
        <v>88</v>
      </c>
      <c r="E322" s="13" t="s">
        <v>89</v>
      </c>
      <c r="F322" s="13" t="s">
        <v>90</v>
      </c>
      <c r="G322" s="13" t="s">
        <v>91</v>
      </c>
    </row>
    <row r="323" spans="1:7" x14ac:dyDescent="0.25">
      <c r="A323" s="13" t="s">
        <v>331</v>
      </c>
      <c r="B323" s="13" t="s">
        <v>86</v>
      </c>
      <c r="C323" s="13" t="s">
        <v>87</v>
      </c>
      <c r="D323" s="13" t="s">
        <v>88</v>
      </c>
      <c r="E323" s="13" t="s">
        <v>89</v>
      </c>
      <c r="F323" s="13" t="s">
        <v>90</v>
      </c>
      <c r="G323" s="13" t="s">
        <v>91</v>
      </c>
    </row>
    <row r="324" spans="1:7" x14ac:dyDescent="0.25">
      <c r="A324" s="13" t="s">
        <v>332</v>
      </c>
      <c r="B324" s="13" t="s">
        <v>86</v>
      </c>
      <c r="C324" s="13" t="s">
        <v>87</v>
      </c>
      <c r="D324" s="13" t="s">
        <v>88</v>
      </c>
      <c r="E324" s="13" t="s">
        <v>89</v>
      </c>
      <c r="F324" s="13" t="s">
        <v>90</v>
      </c>
      <c r="G324" s="13" t="s">
        <v>91</v>
      </c>
    </row>
    <row r="325" spans="1:7" x14ac:dyDescent="0.25">
      <c r="A325" s="13" t="s">
        <v>333</v>
      </c>
      <c r="B325" s="13" t="s">
        <v>86</v>
      </c>
      <c r="C325" s="13" t="s">
        <v>87</v>
      </c>
      <c r="D325" s="13" t="s">
        <v>88</v>
      </c>
      <c r="E325" s="13" t="s">
        <v>89</v>
      </c>
      <c r="F325" s="13" t="s">
        <v>90</v>
      </c>
      <c r="G325" s="13" t="s">
        <v>91</v>
      </c>
    </row>
    <row r="326" spans="1:7" x14ac:dyDescent="0.25">
      <c r="A326" s="13" t="s">
        <v>334</v>
      </c>
      <c r="B326" s="13" t="s">
        <v>86</v>
      </c>
      <c r="C326" s="13" t="s">
        <v>87</v>
      </c>
      <c r="D326" s="13" t="s">
        <v>88</v>
      </c>
      <c r="E326" s="13" t="s">
        <v>89</v>
      </c>
      <c r="F326" s="13" t="s">
        <v>90</v>
      </c>
      <c r="G326" s="13" t="s">
        <v>91</v>
      </c>
    </row>
    <row r="327" spans="1:7" x14ac:dyDescent="0.25">
      <c r="A327" s="13" t="s">
        <v>335</v>
      </c>
      <c r="B327" s="13" t="s">
        <v>18</v>
      </c>
      <c r="C327" s="13" t="s">
        <v>245</v>
      </c>
      <c r="D327" s="13" t="s">
        <v>212</v>
      </c>
      <c r="E327" s="13" t="s">
        <v>246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245</v>
      </c>
      <c r="D328" s="13" t="s">
        <v>212</v>
      </c>
      <c r="E328" s="13" t="s">
        <v>246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245</v>
      </c>
      <c r="D329" s="13" t="s">
        <v>212</v>
      </c>
      <c r="E329" s="13" t="s">
        <v>246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245</v>
      </c>
      <c r="D330" s="13" t="s">
        <v>212</v>
      </c>
      <c r="E330" s="13" t="s">
        <v>246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245</v>
      </c>
      <c r="D331" s="13" t="s">
        <v>212</v>
      </c>
      <c r="E331" s="13" t="s">
        <v>246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245</v>
      </c>
      <c r="D332" s="13" t="s">
        <v>212</v>
      </c>
      <c r="E332" s="13" t="s">
        <v>246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245</v>
      </c>
      <c r="D333" s="13" t="s">
        <v>212</v>
      </c>
      <c r="E333" s="13" t="s">
        <v>246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245</v>
      </c>
      <c r="D334" s="13" t="s">
        <v>212</v>
      </c>
      <c r="E334" s="13" t="s">
        <v>246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245</v>
      </c>
      <c r="D335" s="13" t="s">
        <v>212</v>
      </c>
      <c r="E335" s="13" t="s">
        <v>246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245</v>
      </c>
      <c r="D336" s="13" t="s">
        <v>212</v>
      </c>
      <c r="E336" s="13" t="s">
        <v>246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245</v>
      </c>
      <c r="D337" s="13" t="s">
        <v>212</v>
      </c>
      <c r="E337" s="13" t="s">
        <v>246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325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18</v>
      </c>
      <c r="C339" s="13" t="s">
        <v>245</v>
      </c>
      <c r="D339" s="13" t="s">
        <v>212</v>
      </c>
      <c r="E339" s="13" t="s">
        <v>246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245</v>
      </c>
      <c r="D340" s="13" t="s">
        <v>212</v>
      </c>
      <c r="E340" s="13" t="s">
        <v>246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325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325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18</v>
      </c>
      <c r="C343" s="13" t="s">
        <v>245</v>
      </c>
      <c r="D343" s="13" t="s">
        <v>212</v>
      </c>
      <c r="E343" s="13" t="s">
        <v>246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245</v>
      </c>
      <c r="D344" s="13" t="s">
        <v>212</v>
      </c>
      <c r="E344" s="13" t="s">
        <v>246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245</v>
      </c>
      <c r="D345" s="13" t="s">
        <v>212</v>
      </c>
      <c r="E345" s="13" t="s">
        <v>246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245</v>
      </c>
      <c r="D346" s="13" t="s">
        <v>212</v>
      </c>
      <c r="E346" s="13" t="s">
        <v>246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245</v>
      </c>
      <c r="D347" s="13" t="s">
        <v>212</v>
      </c>
      <c r="E347" s="13" t="s">
        <v>246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245</v>
      </c>
      <c r="D348" s="13" t="s">
        <v>212</v>
      </c>
      <c r="E348" s="13" t="s">
        <v>246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245</v>
      </c>
      <c r="D349" s="13" t="s">
        <v>212</v>
      </c>
      <c r="E349" s="13" t="s">
        <v>246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245</v>
      </c>
      <c r="D350" s="13" t="s">
        <v>212</v>
      </c>
      <c r="E350" s="13" t="s">
        <v>246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325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325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325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325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245</v>
      </c>
      <c r="D355" s="13" t="s">
        <v>212</v>
      </c>
      <c r="E355" s="13" t="s">
        <v>246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325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245</v>
      </c>
      <c r="D357" s="13" t="s">
        <v>212</v>
      </c>
      <c r="E357" s="13" t="s">
        <v>246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245</v>
      </c>
      <c r="D358" s="13" t="s">
        <v>212</v>
      </c>
      <c r="E358" s="13" t="s">
        <v>246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245</v>
      </c>
      <c r="D359" s="13" t="s">
        <v>212</v>
      </c>
      <c r="E359" s="13" t="s">
        <v>246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245</v>
      </c>
      <c r="D360" s="13" t="s">
        <v>212</v>
      </c>
      <c r="E360" s="13" t="s">
        <v>246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245</v>
      </c>
      <c r="D361" s="13" t="s">
        <v>212</v>
      </c>
      <c r="E361" s="13" t="s">
        <v>246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325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245</v>
      </c>
      <c r="D363" s="13" t="s">
        <v>212</v>
      </c>
      <c r="E363" s="13" t="s">
        <v>246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245</v>
      </c>
      <c r="D364" s="13" t="s">
        <v>212</v>
      </c>
      <c r="E364" s="13" t="s">
        <v>246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245</v>
      </c>
      <c r="D365" s="13" t="s">
        <v>212</v>
      </c>
      <c r="E365" s="13" t="s">
        <v>246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245</v>
      </c>
      <c r="D366" s="13" t="s">
        <v>212</v>
      </c>
      <c r="E366" s="13" t="s">
        <v>246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325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325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325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325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245</v>
      </c>
      <c r="D371" s="13" t="s">
        <v>212</v>
      </c>
      <c r="E371" s="13" t="s">
        <v>246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245</v>
      </c>
      <c r="D372" s="13" t="s">
        <v>212</v>
      </c>
      <c r="E372" s="13" t="s">
        <v>246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325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325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325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325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325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325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325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325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325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325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325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325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245</v>
      </c>
      <c r="D385" s="13" t="s">
        <v>212</v>
      </c>
      <c r="E385" s="13" t="s">
        <v>246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245</v>
      </c>
      <c r="D386" s="13" t="s">
        <v>212</v>
      </c>
      <c r="E386" s="13" t="s">
        <v>246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245</v>
      </c>
      <c r="D387" s="13" t="s">
        <v>212</v>
      </c>
      <c r="E387" s="13" t="s">
        <v>246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245</v>
      </c>
      <c r="D388" s="13" t="s">
        <v>212</v>
      </c>
      <c r="E388" s="13" t="s">
        <v>246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245</v>
      </c>
      <c r="D389" s="13" t="s">
        <v>212</v>
      </c>
      <c r="E389" s="13" t="s">
        <v>246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245</v>
      </c>
      <c r="D390" s="13" t="s">
        <v>212</v>
      </c>
      <c r="E390" s="13" t="s">
        <v>246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245</v>
      </c>
      <c r="D391" s="13" t="s">
        <v>212</v>
      </c>
      <c r="E391" s="13" t="s">
        <v>246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245</v>
      </c>
      <c r="D392" s="13" t="s">
        <v>212</v>
      </c>
      <c r="E392" s="13" t="s">
        <v>246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245</v>
      </c>
      <c r="D393" s="13" t="s">
        <v>212</v>
      </c>
      <c r="E393" s="13" t="s">
        <v>246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245</v>
      </c>
      <c r="D394" s="13" t="s">
        <v>212</v>
      </c>
      <c r="E394" s="13" t="s">
        <v>246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245</v>
      </c>
      <c r="D395" s="13" t="s">
        <v>212</v>
      </c>
      <c r="E395" s="13" t="s">
        <v>246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245</v>
      </c>
      <c r="D396" s="13" t="s">
        <v>212</v>
      </c>
      <c r="E396" s="13" t="s">
        <v>246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245</v>
      </c>
      <c r="D397" s="13" t="s">
        <v>212</v>
      </c>
      <c r="E397" s="13" t="s">
        <v>246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245</v>
      </c>
      <c r="D398" s="13" t="s">
        <v>212</v>
      </c>
      <c r="E398" s="13" t="s">
        <v>246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245</v>
      </c>
      <c r="D399" s="13" t="s">
        <v>212</v>
      </c>
      <c r="E399" s="13" t="s">
        <v>246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245</v>
      </c>
      <c r="D400" s="13" t="s">
        <v>212</v>
      </c>
      <c r="E400" s="13" t="s">
        <v>246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245</v>
      </c>
      <c r="D401" s="13" t="s">
        <v>212</v>
      </c>
      <c r="E401" s="13" t="s">
        <v>246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245</v>
      </c>
      <c r="D402" s="13" t="s">
        <v>212</v>
      </c>
      <c r="E402" s="13" t="s">
        <v>246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245</v>
      </c>
      <c r="D403" s="13" t="s">
        <v>212</v>
      </c>
      <c r="E403" s="13" t="s">
        <v>246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245</v>
      </c>
      <c r="D404" s="13" t="s">
        <v>212</v>
      </c>
      <c r="E404" s="13" t="s">
        <v>246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245</v>
      </c>
      <c r="D405" s="13" t="s">
        <v>212</v>
      </c>
      <c r="E405" s="13" t="s">
        <v>246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325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245</v>
      </c>
      <c r="D407" s="13" t="s">
        <v>212</v>
      </c>
      <c r="E407" s="13" t="s">
        <v>246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245</v>
      </c>
      <c r="D408" s="13" t="s">
        <v>212</v>
      </c>
      <c r="E408" s="13" t="s">
        <v>246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245</v>
      </c>
      <c r="D409" s="13" t="s">
        <v>212</v>
      </c>
      <c r="E409" s="13" t="s">
        <v>246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325</v>
      </c>
      <c r="C410" s="13" t="s">
        <v>306</v>
      </c>
      <c r="D410" s="13" t="s">
        <v>211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245</v>
      </c>
      <c r="D411" s="13" t="s">
        <v>212</v>
      </c>
      <c r="E411" s="13" t="s">
        <v>246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245</v>
      </c>
      <c r="D412" s="13" t="s">
        <v>212</v>
      </c>
      <c r="E412" s="13" t="s">
        <v>246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245</v>
      </c>
      <c r="D413" s="13" t="s">
        <v>212</v>
      </c>
      <c r="E413" s="13" t="s">
        <v>246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245</v>
      </c>
      <c r="D414" s="13" t="s">
        <v>212</v>
      </c>
      <c r="E414" s="13" t="s">
        <v>246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245</v>
      </c>
      <c r="D415" s="13" t="s">
        <v>212</v>
      </c>
      <c r="E415" s="13" t="s">
        <v>246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245</v>
      </c>
      <c r="D416" s="13" t="s">
        <v>212</v>
      </c>
      <c r="E416" s="13" t="s">
        <v>246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245</v>
      </c>
      <c r="D417" s="13" t="s">
        <v>212</v>
      </c>
      <c r="E417" s="13" t="s">
        <v>246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245</v>
      </c>
      <c r="D418" s="13" t="s">
        <v>212</v>
      </c>
      <c r="E418" s="13" t="s">
        <v>246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245</v>
      </c>
      <c r="D419" s="13" t="s">
        <v>212</v>
      </c>
      <c r="E419" s="13" t="s">
        <v>246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245</v>
      </c>
      <c r="D420" s="13" t="s">
        <v>212</v>
      </c>
      <c r="E420" s="13" t="s">
        <v>246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245</v>
      </c>
      <c r="D421" s="13" t="s">
        <v>212</v>
      </c>
      <c r="E421" s="13" t="s">
        <v>246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245</v>
      </c>
      <c r="D422" s="13" t="s">
        <v>212</v>
      </c>
      <c r="E422" s="13" t="s">
        <v>246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86</v>
      </c>
      <c r="C423" s="13" t="s">
        <v>87</v>
      </c>
      <c r="D423" s="13" t="s">
        <v>88</v>
      </c>
      <c r="E423" s="13" t="s">
        <v>89</v>
      </c>
      <c r="F423" s="13" t="s">
        <v>90</v>
      </c>
      <c r="G423" s="13" t="s">
        <v>91</v>
      </c>
    </row>
    <row r="424" spans="1:7" x14ac:dyDescent="0.25">
      <c r="A424" s="13" t="s">
        <v>432</v>
      </c>
      <c r="B424" s="13" t="s">
        <v>18</v>
      </c>
      <c r="C424" s="13" t="s">
        <v>245</v>
      </c>
      <c r="D424" s="13" t="s">
        <v>212</v>
      </c>
      <c r="E424" s="13" t="s">
        <v>246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245</v>
      </c>
      <c r="D425" s="13" t="s">
        <v>212</v>
      </c>
      <c r="E425" s="13" t="s">
        <v>246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245</v>
      </c>
      <c r="D426" s="13" t="s">
        <v>212</v>
      </c>
      <c r="E426" s="13" t="s">
        <v>246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245</v>
      </c>
      <c r="D427" s="13" t="s">
        <v>212</v>
      </c>
      <c r="E427" s="13" t="s">
        <v>246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18</v>
      </c>
      <c r="C430" s="13" t="s">
        <v>245</v>
      </c>
      <c r="D430" s="13" t="s">
        <v>212</v>
      </c>
      <c r="E430" s="13" t="s">
        <v>246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245</v>
      </c>
      <c r="D431" s="13" t="s">
        <v>212</v>
      </c>
      <c r="E431" s="13" t="s">
        <v>246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245</v>
      </c>
      <c r="D432" s="13" t="s">
        <v>212</v>
      </c>
      <c r="E432" s="13" t="s">
        <v>246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245</v>
      </c>
      <c r="D433" s="13" t="s">
        <v>212</v>
      </c>
      <c r="E433" s="13" t="s">
        <v>246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245</v>
      </c>
      <c r="D434" s="13" t="s">
        <v>212</v>
      </c>
      <c r="E434" s="13" t="s">
        <v>246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245</v>
      </c>
      <c r="D435" s="13" t="s">
        <v>212</v>
      </c>
      <c r="E435" s="13" t="s">
        <v>246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245</v>
      </c>
      <c r="D436" s="13" t="s">
        <v>212</v>
      </c>
      <c r="E436" s="13" t="s">
        <v>246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245</v>
      </c>
      <c r="D437" s="13" t="s">
        <v>212</v>
      </c>
      <c r="E437" s="13" t="s">
        <v>246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245</v>
      </c>
      <c r="D438" s="13" t="s">
        <v>212</v>
      </c>
      <c r="E438" s="13" t="s">
        <v>246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245</v>
      </c>
      <c r="D439" s="13" t="s">
        <v>212</v>
      </c>
      <c r="E439" s="13" t="s">
        <v>246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245</v>
      </c>
      <c r="D440" s="13" t="s">
        <v>212</v>
      </c>
      <c r="E440" s="13" t="s">
        <v>246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245</v>
      </c>
      <c r="D441" s="13" t="s">
        <v>212</v>
      </c>
      <c r="E441" s="13" t="s">
        <v>246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245</v>
      </c>
      <c r="D442" s="13" t="s">
        <v>212</v>
      </c>
      <c r="E442" s="13" t="s">
        <v>246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245</v>
      </c>
      <c r="D443" s="13" t="s">
        <v>212</v>
      </c>
      <c r="E443" s="13" t="s">
        <v>246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245</v>
      </c>
      <c r="D444" s="13" t="s">
        <v>212</v>
      </c>
      <c r="E444" s="13" t="s">
        <v>246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245</v>
      </c>
      <c r="D445" s="13" t="s">
        <v>212</v>
      </c>
      <c r="E445" s="13" t="s">
        <v>246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245</v>
      </c>
      <c r="D446" s="13" t="s">
        <v>212</v>
      </c>
      <c r="E446" s="13" t="s">
        <v>246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245</v>
      </c>
      <c r="D447" s="13" t="s">
        <v>212</v>
      </c>
      <c r="E447" s="13" t="s">
        <v>246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245</v>
      </c>
      <c r="D448" s="13" t="s">
        <v>212</v>
      </c>
      <c r="E448" s="13" t="s">
        <v>246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245</v>
      </c>
      <c r="D449" s="13" t="s">
        <v>212</v>
      </c>
      <c r="E449" s="13" t="s">
        <v>246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245</v>
      </c>
      <c r="D450" s="13" t="s">
        <v>212</v>
      </c>
      <c r="E450" s="13" t="s">
        <v>246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245</v>
      </c>
      <c r="D451" s="13" t="s">
        <v>212</v>
      </c>
      <c r="E451" s="13" t="s">
        <v>246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245</v>
      </c>
      <c r="D452" s="13" t="s">
        <v>212</v>
      </c>
      <c r="E452" s="13" t="s">
        <v>246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245</v>
      </c>
      <c r="D453" s="13" t="s">
        <v>212</v>
      </c>
      <c r="E453" s="13" t="s">
        <v>246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245</v>
      </c>
      <c r="D454" s="13" t="s">
        <v>212</v>
      </c>
      <c r="E454" s="13" t="s">
        <v>246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245</v>
      </c>
      <c r="D455" s="13" t="s">
        <v>212</v>
      </c>
      <c r="E455" s="13" t="s">
        <v>246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245</v>
      </c>
      <c r="D456" s="13" t="s">
        <v>212</v>
      </c>
      <c r="E456" s="13" t="s">
        <v>246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245</v>
      </c>
      <c r="D457" s="13" t="s">
        <v>212</v>
      </c>
      <c r="E457" s="13" t="s">
        <v>246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245</v>
      </c>
      <c r="D458" s="13" t="s">
        <v>212</v>
      </c>
      <c r="E458" s="13" t="s">
        <v>246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245</v>
      </c>
      <c r="D459" s="13" t="s">
        <v>212</v>
      </c>
      <c r="E459" s="13" t="s">
        <v>246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245</v>
      </c>
      <c r="D460" s="13" t="s">
        <v>212</v>
      </c>
      <c r="E460" s="13" t="s">
        <v>246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245</v>
      </c>
      <c r="D461" s="13" t="s">
        <v>212</v>
      </c>
      <c r="E461" s="13" t="s">
        <v>246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245</v>
      </c>
      <c r="D462" s="13" t="s">
        <v>212</v>
      </c>
      <c r="E462" s="13" t="s">
        <v>246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245</v>
      </c>
      <c r="D463" s="13" t="s">
        <v>212</v>
      </c>
      <c r="E463" s="13" t="s">
        <v>246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473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474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475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476</v>
      </c>
      <c r="B468" s="13" t="s">
        <v>18</v>
      </c>
      <c r="C468" s="13" t="s">
        <v>245</v>
      </c>
      <c r="D468" s="13" t="s">
        <v>212</v>
      </c>
      <c r="E468" s="13" t="s">
        <v>246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245</v>
      </c>
      <c r="D469" s="13" t="s">
        <v>212</v>
      </c>
      <c r="E469" s="13" t="s">
        <v>246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245</v>
      </c>
      <c r="D470" s="13" t="s">
        <v>212</v>
      </c>
      <c r="E470" s="13" t="s">
        <v>246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86</v>
      </c>
      <c r="C471" s="13" t="s">
        <v>87</v>
      </c>
      <c r="D471" s="13" t="s">
        <v>88</v>
      </c>
      <c r="E471" s="13" t="s">
        <v>89</v>
      </c>
      <c r="F471" s="13" t="s">
        <v>90</v>
      </c>
      <c r="G471" s="13" t="s">
        <v>91</v>
      </c>
    </row>
    <row r="472" spans="1:7" x14ac:dyDescent="0.25">
      <c r="A472" s="13" t="s">
        <v>480</v>
      </c>
      <c r="B472" s="13" t="s">
        <v>18</v>
      </c>
      <c r="C472" s="13" t="s">
        <v>245</v>
      </c>
      <c r="D472" s="13" t="s">
        <v>212</v>
      </c>
      <c r="E472" s="13" t="s">
        <v>246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245</v>
      </c>
      <c r="D473" s="13" t="s">
        <v>212</v>
      </c>
      <c r="E473" s="13" t="s">
        <v>246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245</v>
      </c>
      <c r="D474" s="13" t="s">
        <v>212</v>
      </c>
      <c r="E474" s="13" t="s">
        <v>246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245</v>
      </c>
      <c r="D475" s="13" t="s">
        <v>212</v>
      </c>
      <c r="E475" s="13" t="s">
        <v>246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245</v>
      </c>
      <c r="D476" s="13" t="s">
        <v>212</v>
      </c>
      <c r="E476" s="13" t="s">
        <v>246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245</v>
      </c>
      <c r="D477" s="13" t="s">
        <v>212</v>
      </c>
      <c r="E477" s="13" t="s">
        <v>246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245</v>
      </c>
      <c r="D478" s="13" t="s">
        <v>212</v>
      </c>
      <c r="E478" s="13" t="s">
        <v>246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245</v>
      </c>
      <c r="D479" s="13" t="s">
        <v>212</v>
      </c>
      <c r="E479" s="13" t="s">
        <v>246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86</v>
      </c>
      <c r="C480" s="13" t="s">
        <v>87</v>
      </c>
      <c r="D480" s="13" t="s">
        <v>88</v>
      </c>
      <c r="E480" s="13" t="s">
        <v>89</v>
      </c>
      <c r="F480" s="13" t="s">
        <v>90</v>
      </c>
      <c r="G480" s="13" t="s">
        <v>91</v>
      </c>
    </row>
    <row r="481" spans="1:7" x14ac:dyDescent="0.25">
      <c r="A481" s="13" t="s">
        <v>489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490</v>
      </c>
      <c r="B482" s="13" t="s">
        <v>86</v>
      </c>
      <c r="C482" s="13" t="s">
        <v>87</v>
      </c>
      <c r="D482" s="13" t="s">
        <v>88</v>
      </c>
      <c r="E482" s="13" t="s">
        <v>89</v>
      </c>
      <c r="F482" s="13" t="s">
        <v>90</v>
      </c>
      <c r="G482" s="13" t="s">
        <v>91</v>
      </c>
    </row>
    <row r="483" spans="1:7" x14ac:dyDescent="0.25">
      <c r="A483" s="13" t="s">
        <v>491</v>
      </c>
      <c r="B483" s="13" t="s">
        <v>86</v>
      </c>
      <c r="C483" s="13" t="s">
        <v>87</v>
      </c>
      <c r="D483" s="13" t="s">
        <v>88</v>
      </c>
      <c r="E483" s="13" t="s">
        <v>89</v>
      </c>
      <c r="F483" s="13" t="s">
        <v>90</v>
      </c>
      <c r="G483" s="13" t="s">
        <v>91</v>
      </c>
    </row>
    <row r="484" spans="1:7" x14ac:dyDescent="0.25">
      <c r="A484" s="13" t="s">
        <v>492</v>
      </c>
      <c r="B484" s="13" t="s">
        <v>18</v>
      </c>
      <c r="C484" s="13" t="s">
        <v>245</v>
      </c>
      <c r="D484" s="13" t="s">
        <v>212</v>
      </c>
      <c r="E484" s="13" t="s">
        <v>246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245</v>
      </c>
      <c r="D485" s="13" t="s">
        <v>212</v>
      </c>
      <c r="E485" s="13" t="s">
        <v>246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245</v>
      </c>
      <c r="D486" s="13" t="s">
        <v>212</v>
      </c>
      <c r="E486" s="13" t="s">
        <v>246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245</v>
      </c>
      <c r="D487" s="13" t="s">
        <v>212</v>
      </c>
      <c r="E487" s="13" t="s">
        <v>246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245</v>
      </c>
      <c r="D488" s="13" t="s">
        <v>212</v>
      </c>
      <c r="E488" s="13" t="s">
        <v>246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245</v>
      </c>
      <c r="D489" s="13" t="s">
        <v>212</v>
      </c>
      <c r="E489" s="13" t="s">
        <v>246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245</v>
      </c>
      <c r="D490" s="13" t="s">
        <v>212</v>
      </c>
      <c r="E490" s="13" t="s">
        <v>246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245</v>
      </c>
      <c r="D491" s="13" t="s">
        <v>212</v>
      </c>
      <c r="E491" s="13" t="s">
        <v>246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325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18</v>
      </c>
      <c r="C493" s="13" t="s">
        <v>245</v>
      </c>
      <c r="D493" s="13" t="s">
        <v>212</v>
      </c>
      <c r="E493" s="13" t="s">
        <v>246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245</v>
      </c>
      <c r="D494" s="13" t="s">
        <v>212</v>
      </c>
      <c r="E494" s="13" t="s">
        <v>246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245</v>
      </c>
      <c r="D495" s="13" t="s">
        <v>212</v>
      </c>
      <c r="E495" s="13" t="s">
        <v>246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245</v>
      </c>
      <c r="D496" s="13" t="s">
        <v>212</v>
      </c>
      <c r="E496" s="13" t="s">
        <v>246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245</v>
      </c>
      <c r="D497" s="13" t="s">
        <v>212</v>
      </c>
      <c r="E497" s="13" t="s">
        <v>246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245</v>
      </c>
      <c r="D498" s="13" t="s">
        <v>212</v>
      </c>
      <c r="E498" s="13" t="s">
        <v>246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245</v>
      </c>
      <c r="D499" s="13" t="s">
        <v>212</v>
      </c>
      <c r="E499" s="13" t="s">
        <v>246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325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245</v>
      </c>
      <c r="D501" s="13" t="s">
        <v>212</v>
      </c>
      <c r="E501" s="13" t="s">
        <v>246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245</v>
      </c>
      <c r="D502" s="13" t="s">
        <v>212</v>
      </c>
      <c r="E502" s="13" t="s">
        <v>246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245</v>
      </c>
      <c r="D503" s="13" t="s">
        <v>212</v>
      </c>
      <c r="E503" s="13" t="s">
        <v>246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245</v>
      </c>
      <c r="D504" s="13" t="s">
        <v>212</v>
      </c>
      <c r="E504" s="13" t="s">
        <v>246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245</v>
      </c>
      <c r="D505" s="13" t="s">
        <v>212</v>
      </c>
      <c r="E505" s="13" t="s">
        <v>246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245</v>
      </c>
      <c r="D506" s="13" t="s">
        <v>212</v>
      </c>
      <c r="E506" s="13" t="s">
        <v>246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245</v>
      </c>
      <c r="D507" s="13" t="s">
        <v>212</v>
      </c>
      <c r="E507" s="13" t="s">
        <v>246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245</v>
      </c>
      <c r="D508" s="13" t="s">
        <v>212</v>
      </c>
      <c r="E508" s="13" t="s">
        <v>246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245</v>
      </c>
      <c r="D509" s="13" t="s">
        <v>212</v>
      </c>
      <c r="E509" s="13" t="s">
        <v>246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245</v>
      </c>
      <c r="D510" s="13" t="s">
        <v>212</v>
      </c>
      <c r="E510" s="13" t="s">
        <v>246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245</v>
      </c>
      <c r="D511" s="13" t="s">
        <v>212</v>
      </c>
      <c r="E511" s="13" t="s">
        <v>246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245</v>
      </c>
      <c r="D512" s="13" t="s">
        <v>212</v>
      </c>
      <c r="E512" s="13" t="s">
        <v>246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245</v>
      </c>
      <c r="D513" s="13" t="s">
        <v>212</v>
      </c>
      <c r="E513" s="13" t="s">
        <v>246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245</v>
      </c>
      <c r="D514" s="13" t="s">
        <v>212</v>
      </c>
      <c r="E514" s="13" t="s">
        <v>246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245</v>
      </c>
      <c r="D515" s="13" t="s">
        <v>212</v>
      </c>
      <c r="E515" s="13" t="s">
        <v>246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245</v>
      </c>
      <c r="D516" s="13" t="s">
        <v>212</v>
      </c>
      <c r="E516" s="13" t="s">
        <v>246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245</v>
      </c>
      <c r="D517" s="13" t="s">
        <v>212</v>
      </c>
      <c r="E517" s="13" t="s">
        <v>246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245</v>
      </c>
      <c r="D518" s="13" t="s">
        <v>212</v>
      </c>
      <c r="E518" s="13" t="s">
        <v>246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245</v>
      </c>
      <c r="D519" s="13" t="s">
        <v>212</v>
      </c>
      <c r="E519" s="13" t="s">
        <v>246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245</v>
      </c>
      <c r="D520" s="13" t="s">
        <v>212</v>
      </c>
      <c r="E520" s="13" t="s">
        <v>246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245</v>
      </c>
      <c r="D521" s="13" t="s">
        <v>212</v>
      </c>
      <c r="E521" s="13" t="s">
        <v>246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245</v>
      </c>
      <c r="D522" s="13" t="s">
        <v>212</v>
      </c>
      <c r="E522" s="13" t="s">
        <v>246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245</v>
      </c>
      <c r="D523" s="13" t="s">
        <v>212</v>
      </c>
      <c r="E523" s="13" t="s">
        <v>246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245</v>
      </c>
      <c r="D524" s="13" t="s">
        <v>212</v>
      </c>
      <c r="E524" s="13" t="s">
        <v>246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245</v>
      </c>
      <c r="D525" s="13" t="s">
        <v>212</v>
      </c>
      <c r="E525" s="13" t="s">
        <v>246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245</v>
      </c>
      <c r="D526" s="13" t="s">
        <v>212</v>
      </c>
      <c r="E526" s="13" t="s">
        <v>246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245</v>
      </c>
      <c r="D527" s="13" t="s">
        <v>212</v>
      </c>
      <c r="E527" s="13" t="s">
        <v>246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245</v>
      </c>
      <c r="D528" s="13" t="s">
        <v>212</v>
      </c>
      <c r="E528" s="13" t="s">
        <v>246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245</v>
      </c>
      <c r="D529" s="13" t="s">
        <v>212</v>
      </c>
      <c r="E529" s="13" t="s">
        <v>246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245</v>
      </c>
      <c r="D530" s="13" t="s">
        <v>212</v>
      </c>
      <c r="E530" s="13" t="s">
        <v>246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245</v>
      </c>
      <c r="D531" s="13" t="s">
        <v>212</v>
      </c>
      <c r="E531" s="13" t="s">
        <v>246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245</v>
      </c>
      <c r="D532" s="13" t="s">
        <v>212</v>
      </c>
      <c r="E532" s="13" t="s">
        <v>246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245</v>
      </c>
      <c r="D533" s="13" t="s">
        <v>212</v>
      </c>
      <c r="E533" s="13" t="s">
        <v>246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245</v>
      </c>
      <c r="D534" s="13" t="s">
        <v>212</v>
      </c>
      <c r="E534" s="13" t="s">
        <v>246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245</v>
      </c>
      <c r="D535" s="13" t="s">
        <v>212</v>
      </c>
      <c r="E535" s="13" t="s">
        <v>246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245</v>
      </c>
      <c r="D536" s="13" t="s">
        <v>212</v>
      </c>
      <c r="E536" s="13" t="s">
        <v>246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245</v>
      </c>
      <c r="D537" s="13" t="s">
        <v>212</v>
      </c>
      <c r="E537" s="13" t="s">
        <v>246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245</v>
      </c>
      <c r="D538" s="13" t="s">
        <v>212</v>
      </c>
      <c r="E538" s="13" t="s">
        <v>246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245</v>
      </c>
      <c r="D539" s="13" t="s">
        <v>212</v>
      </c>
      <c r="E539" s="13" t="s">
        <v>246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245</v>
      </c>
      <c r="D540" s="13" t="s">
        <v>212</v>
      </c>
      <c r="E540" s="13" t="s">
        <v>246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245</v>
      </c>
      <c r="D541" s="13" t="s">
        <v>212</v>
      </c>
      <c r="E541" s="13" t="s">
        <v>246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86</v>
      </c>
      <c r="C542" s="13" t="s">
        <v>87</v>
      </c>
      <c r="D542" s="13" t="s">
        <v>88</v>
      </c>
      <c r="E542" s="13" t="s">
        <v>89</v>
      </c>
      <c r="F542" s="13" t="s">
        <v>90</v>
      </c>
      <c r="G542" s="13" t="s">
        <v>91</v>
      </c>
    </row>
    <row r="543" spans="1:7" x14ac:dyDescent="0.25">
      <c r="A543" s="13" t="s">
        <v>551</v>
      </c>
      <c r="B543" s="13" t="s">
        <v>86</v>
      </c>
      <c r="C543" s="13" t="s">
        <v>87</v>
      </c>
      <c r="D543" s="13" t="s">
        <v>88</v>
      </c>
      <c r="E543" s="13" t="s">
        <v>89</v>
      </c>
      <c r="F543" s="13" t="s">
        <v>90</v>
      </c>
      <c r="G543" s="13" t="s">
        <v>91</v>
      </c>
    </row>
    <row r="544" spans="1:7" x14ac:dyDescent="0.25">
      <c r="A544" s="13" t="s">
        <v>552</v>
      </c>
      <c r="B544" s="13" t="s">
        <v>86</v>
      </c>
      <c r="C544" s="13" t="s">
        <v>87</v>
      </c>
      <c r="D544" s="13" t="s">
        <v>88</v>
      </c>
      <c r="E544" s="13" t="s">
        <v>89</v>
      </c>
      <c r="F544" s="13" t="s">
        <v>90</v>
      </c>
      <c r="G544" s="13" t="s">
        <v>91</v>
      </c>
    </row>
    <row r="545" spans="1:7" x14ac:dyDescent="0.25">
      <c r="A545" s="13" t="s">
        <v>553</v>
      </c>
      <c r="B545" s="13" t="s">
        <v>18</v>
      </c>
      <c r="C545" s="13" t="s">
        <v>245</v>
      </c>
      <c r="D545" s="13" t="s">
        <v>212</v>
      </c>
      <c r="E545" s="13" t="s">
        <v>246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245</v>
      </c>
      <c r="D546" s="13" t="s">
        <v>212</v>
      </c>
      <c r="E546" s="13" t="s">
        <v>246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245</v>
      </c>
      <c r="D547" s="13" t="s">
        <v>212</v>
      </c>
      <c r="E547" s="13" t="s">
        <v>246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245</v>
      </c>
      <c r="D548" s="13" t="s">
        <v>212</v>
      </c>
      <c r="E548" s="13" t="s">
        <v>246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245</v>
      </c>
      <c r="D549" s="13" t="s">
        <v>212</v>
      </c>
      <c r="E549" s="13" t="s">
        <v>246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245</v>
      </c>
      <c r="D550" s="13" t="s">
        <v>212</v>
      </c>
      <c r="E550" s="13" t="s">
        <v>246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245</v>
      </c>
      <c r="D551" s="13" t="s">
        <v>212</v>
      </c>
      <c r="E551" s="13" t="s">
        <v>246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245</v>
      </c>
      <c r="D552" s="13" t="s">
        <v>212</v>
      </c>
      <c r="E552" s="13" t="s">
        <v>246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86</v>
      </c>
      <c r="C553" s="13" t="s">
        <v>87</v>
      </c>
      <c r="D553" s="13" t="s">
        <v>88</v>
      </c>
      <c r="E553" s="13" t="s">
        <v>89</v>
      </c>
      <c r="F553" s="13" t="s">
        <v>90</v>
      </c>
      <c r="G553" s="13" t="s">
        <v>91</v>
      </c>
    </row>
    <row r="554" spans="1:7" x14ac:dyDescent="0.25">
      <c r="A554" s="13" t="s">
        <v>562</v>
      </c>
      <c r="B554" s="13" t="s">
        <v>86</v>
      </c>
      <c r="C554" s="13" t="s">
        <v>87</v>
      </c>
      <c r="D554" s="13" t="s">
        <v>88</v>
      </c>
      <c r="E554" s="13" t="s">
        <v>89</v>
      </c>
      <c r="F554" s="13" t="s">
        <v>90</v>
      </c>
      <c r="G554" s="13" t="s">
        <v>91</v>
      </c>
    </row>
    <row r="555" spans="1:7" x14ac:dyDescent="0.25">
      <c r="A555" s="13" t="s">
        <v>563</v>
      </c>
      <c r="B555" s="13" t="s">
        <v>86</v>
      </c>
      <c r="C555" s="13" t="s">
        <v>87</v>
      </c>
      <c r="D555" s="13" t="s">
        <v>88</v>
      </c>
      <c r="E555" s="13" t="s">
        <v>89</v>
      </c>
      <c r="F555" s="13" t="s">
        <v>90</v>
      </c>
      <c r="G555" s="13" t="s">
        <v>91</v>
      </c>
    </row>
    <row r="556" spans="1:7" x14ac:dyDescent="0.25">
      <c r="A556" s="13" t="s">
        <v>564</v>
      </c>
      <c r="B556" s="13" t="s">
        <v>86</v>
      </c>
      <c r="C556" s="13" t="s">
        <v>87</v>
      </c>
      <c r="D556" s="13" t="s">
        <v>88</v>
      </c>
      <c r="E556" s="13" t="s">
        <v>89</v>
      </c>
      <c r="F556" s="13" t="s">
        <v>90</v>
      </c>
      <c r="G556" s="13" t="s">
        <v>91</v>
      </c>
    </row>
    <row r="557" spans="1:7" x14ac:dyDescent="0.25">
      <c r="A557" s="13" t="s">
        <v>565</v>
      </c>
      <c r="B557" s="13" t="s">
        <v>86</v>
      </c>
      <c r="C557" s="13" t="s">
        <v>87</v>
      </c>
      <c r="D557" s="13" t="s">
        <v>88</v>
      </c>
      <c r="E557" s="13" t="s">
        <v>89</v>
      </c>
      <c r="F557" s="13" t="s">
        <v>90</v>
      </c>
      <c r="G557" s="13" t="s">
        <v>91</v>
      </c>
    </row>
    <row r="558" spans="1:7" x14ac:dyDescent="0.25">
      <c r="A558" s="13" t="s">
        <v>566</v>
      </c>
      <c r="B558" s="13" t="s">
        <v>86</v>
      </c>
      <c r="C558" s="13" t="s">
        <v>87</v>
      </c>
      <c r="D558" s="13" t="s">
        <v>88</v>
      </c>
      <c r="E558" s="13" t="s">
        <v>89</v>
      </c>
      <c r="F558" s="13" t="s">
        <v>90</v>
      </c>
      <c r="G558" s="13" t="s">
        <v>91</v>
      </c>
    </row>
    <row r="559" spans="1:7" x14ac:dyDescent="0.25">
      <c r="A559" s="13" t="s">
        <v>567</v>
      </c>
      <c r="B559" s="13" t="s">
        <v>86</v>
      </c>
      <c r="C559" s="13" t="s">
        <v>87</v>
      </c>
      <c r="D559" s="13" t="s">
        <v>88</v>
      </c>
      <c r="E559" s="13" t="s">
        <v>89</v>
      </c>
      <c r="F559" s="13" t="s">
        <v>90</v>
      </c>
      <c r="G559" s="13" t="s">
        <v>91</v>
      </c>
    </row>
    <row r="560" spans="1:7" x14ac:dyDescent="0.25">
      <c r="A560" s="13" t="s">
        <v>568</v>
      </c>
      <c r="B560" s="13" t="s">
        <v>86</v>
      </c>
      <c r="C560" s="13" t="s">
        <v>87</v>
      </c>
      <c r="D560" s="13" t="s">
        <v>88</v>
      </c>
      <c r="E560" s="13" t="s">
        <v>89</v>
      </c>
      <c r="F560" s="13" t="s">
        <v>90</v>
      </c>
      <c r="G560" s="13" t="s">
        <v>91</v>
      </c>
    </row>
    <row r="561" spans="1:7" x14ac:dyDescent="0.25">
      <c r="A561" s="13" t="s">
        <v>569</v>
      </c>
      <c r="B561" s="13" t="s">
        <v>86</v>
      </c>
      <c r="C561" s="13" t="s">
        <v>87</v>
      </c>
      <c r="D561" s="13" t="s">
        <v>88</v>
      </c>
      <c r="E561" s="13" t="s">
        <v>89</v>
      </c>
      <c r="F561" s="13" t="s">
        <v>90</v>
      </c>
      <c r="G561" s="13" t="s">
        <v>91</v>
      </c>
    </row>
    <row r="562" spans="1:7" x14ac:dyDescent="0.25">
      <c r="A562" s="13" t="s">
        <v>570</v>
      </c>
      <c r="B562" s="13" t="s">
        <v>86</v>
      </c>
      <c r="C562" s="13" t="s">
        <v>87</v>
      </c>
      <c r="D562" s="13" t="s">
        <v>88</v>
      </c>
      <c r="E562" s="13" t="s">
        <v>89</v>
      </c>
      <c r="F562" s="13" t="s">
        <v>90</v>
      </c>
      <c r="G562" s="13" t="s">
        <v>91</v>
      </c>
    </row>
    <row r="563" spans="1:7" x14ac:dyDescent="0.25">
      <c r="A563" s="13" t="s">
        <v>571</v>
      </c>
      <c r="B563" s="13" t="s">
        <v>86</v>
      </c>
      <c r="C563" s="13" t="s">
        <v>87</v>
      </c>
      <c r="D563" s="13" t="s">
        <v>88</v>
      </c>
      <c r="E563" s="13" t="s">
        <v>89</v>
      </c>
      <c r="F563" s="13" t="s">
        <v>90</v>
      </c>
      <c r="G563" s="13" t="s">
        <v>91</v>
      </c>
    </row>
    <row r="564" spans="1:7" x14ac:dyDescent="0.25">
      <c r="A564" s="13" t="s">
        <v>572</v>
      </c>
      <c r="B564" s="13" t="s">
        <v>86</v>
      </c>
      <c r="C564" s="13" t="s">
        <v>87</v>
      </c>
      <c r="D564" s="13" t="s">
        <v>88</v>
      </c>
      <c r="E564" s="13" t="s">
        <v>89</v>
      </c>
      <c r="F564" s="13" t="s">
        <v>90</v>
      </c>
      <c r="G564" s="13" t="s">
        <v>91</v>
      </c>
    </row>
    <row r="565" spans="1:7" x14ac:dyDescent="0.25">
      <c r="A565" s="13" t="s">
        <v>573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574</v>
      </c>
      <c r="B566" s="13" t="s">
        <v>86</v>
      </c>
      <c r="C566" s="13" t="s">
        <v>87</v>
      </c>
      <c r="D566" s="13" t="s">
        <v>88</v>
      </c>
      <c r="E566" s="13" t="s">
        <v>89</v>
      </c>
      <c r="F566" s="13" t="s">
        <v>90</v>
      </c>
      <c r="G566" s="13" t="s">
        <v>91</v>
      </c>
    </row>
    <row r="567" spans="1:7" x14ac:dyDescent="0.25">
      <c r="A567" s="13" t="s">
        <v>575</v>
      </c>
      <c r="B567" s="13" t="s">
        <v>86</v>
      </c>
      <c r="C567" s="13" t="s">
        <v>87</v>
      </c>
      <c r="D567" s="13" t="s">
        <v>88</v>
      </c>
      <c r="E567" s="13" t="s">
        <v>89</v>
      </c>
      <c r="F567" s="13" t="s">
        <v>90</v>
      </c>
      <c r="G567" s="13" t="s">
        <v>91</v>
      </c>
    </row>
    <row r="568" spans="1:7" x14ac:dyDescent="0.25">
      <c r="A568" s="13" t="s">
        <v>576</v>
      </c>
      <c r="B568" s="13" t="s">
        <v>86</v>
      </c>
      <c r="C568" s="13" t="s">
        <v>87</v>
      </c>
      <c r="D568" s="13" t="s">
        <v>88</v>
      </c>
      <c r="E568" s="13" t="s">
        <v>89</v>
      </c>
      <c r="F568" s="13" t="s">
        <v>90</v>
      </c>
      <c r="G568" s="13" t="s">
        <v>91</v>
      </c>
    </row>
    <row r="569" spans="1:7" x14ac:dyDescent="0.25">
      <c r="A569" s="13" t="s">
        <v>577</v>
      </c>
      <c r="B569" s="13" t="s">
        <v>86</v>
      </c>
      <c r="C569" s="13" t="s">
        <v>87</v>
      </c>
      <c r="D569" s="13" t="s">
        <v>88</v>
      </c>
      <c r="E569" s="13" t="s">
        <v>89</v>
      </c>
      <c r="F569" s="13" t="s">
        <v>90</v>
      </c>
      <c r="G569" s="13" t="s">
        <v>91</v>
      </c>
    </row>
    <row r="570" spans="1:7" x14ac:dyDescent="0.25">
      <c r="A570" s="13" t="s">
        <v>578</v>
      </c>
      <c r="B570" s="13" t="s">
        <v>86</v>
      </c>
      <c r="C570" s="13" t="s">
        <v>87</v>
      </c>
      <c r="D570" s="13" t="s">
        <v>88</v>
      </c>
      <c r="E570" s="13" t="s">
        <v>89</v>
      </c>
      <c r="F570" s="13" t="s">
        <v>90</v>
      </c>
      <c r="G570" s="13" t="s">
        <v>91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245</v>
      </c>
      <c r="D572" s="13" t="s">
        <v>212</v>
      </c>
      <c r="E572" s="13" t="s">
        <v>246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245</v>
      </c>
      <c r="D573" s="13" t="s">
        <v>212</v>
      </c>
      <c r="E573" s="13" t="s">
        <v>246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245</v>
      </c>
      <c r="D574" s="13" t="s">
        <v>212</v>
      </c>
      <c r="E574" s="13" t="s">
        <v>246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245</v>
      </c>
      <c r="D575" s="13" t="s">
        <v>212</v>
      </c>
      <c r="E575" s="13" t="s">
        <v>246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245</v>
      </c>
      <c r="D576" s="13" t="s">
        <v>212</v>
      </c>
      <c r="E576" s="13" t="s">
        <v>246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245</v>
      </c>
      <c r="D577" s="13" t="s">
        <v>212</v>
      </c>
      <c r="E577" s="13" t="s">
        <v>246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245</v>
      </c>
      <c r="D578" s="13" t="s">
        <v>212</v>
      </c>
      <c r="E578" s="13" t="s">
        <v>246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245</v>
      </c>
      <c r="D579" s="13" t="s">
        <v>212</v>
      </c>
      <c r="E579" s="13" t="s">
        <v>246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245</v>
      </c>
      <c r="D580" s="13" t="s">
        <v>212</v>
      </c>
      <c r="E580" s="13" t="s">
        <v>246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245</v>
      </c>
      <c r="D581" s="13" t="s">
        <v>212</v>
      </c>
      <c r="E581" s="13" t="s">
        <v>246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245</v>
      </c>
      <c r="D582" s="13" t="s">
        <v>212</v>
      </c>
      <c r="E582" s="13" t="s">
        <v>246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245</v>
      </c>
      <c r="D583" s="13" t="s">
        <v>212</v>
      </c>
      <c r="E583" s="13" t="s">
        <v>246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245</v>
      </c>
      <c r="D584" s="13" t="s">
        <v>212</v>
      </c>
      <c r="E584" s="13" t="s">
        <v>246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245</v>
      </c>
      <c r="D585" s="13" t="s">
        <v>212</v>
      </c>
      <c r="E585" s="13" t="s">
        <v>246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245</v>
      </c>
      <c r="D586" s="13" t="s">
        <v>212</v>
      </c>
      <c r="E586" s="13" t="s">
        <v>246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245</v>
      </c>
      <c r="D587" s="13" t="s">
        <v>212</v>
      </c>
      <c r="E587" s="13" t="s">
        <v>246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245</v>
      </c>
      <c r="D588" s="13" t="s">
        <v>212</v>
      </c>
      <c r="E588" s="13" t="s">
        <v>246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245</v>
      </c>
      <c r="D589" s="13" t="s">
        <v>212</v>
      </c>
      <c r="E589" s="13" t="s">
        <v>246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245</v>
      </c>
      <c r="D590" s="13" t="s">
        <v>212</v>
      </c>
      <c r="E590" s="13" t="s">
        <v>246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245</v>
      </c>
      <c r="D591" s="13" t="s">
        <v>212</v>
      </c>
      <c r="E591" s="13" t="s">
        <v>246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245</v>
      </c>
      <c r="D592" s="13" t="s">
        <v>212</v>
      </c>
      <c r="E592" s="13" t="s">
        <v>246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325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18</v>
      </c>
      <c r="C594" s="13" t="s">
        <v>245</v>
      </c>
      <c r="D594" s="13" t="s">
        <v>212</v>
      </c>
      <c r="E594" s="13" t="s">
        <v>246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18</v>
      </c>
      <c r="C595" s="13" t="s">
        <v>245</v>
      </c>
      <c r="D595" s="13" t="s">
        <v>212</v>
      </c>
      <c r="E595" s="13" t="s">
        <v>246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245</v>
      </c>
      <c r="D596" s="13" t="s">
        <v>212</v>
      </c>
      <c r="E596" s="13" t="s">
        <v>246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245</v>
      </c>
      <c r="D597" s="13" t="s">
        <v>212</v>
      </c>
      <c r="E597" s="13" t="s">
        <v>246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245</v>
      </c>
      <c r="D598" s="13" t="s">
        <v>212</v>
      </c>
      <c r="E598" s="13" t="s">
        <v>246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325</v>
      </c>
      <c r="C599" s="13" t="s">
        <v>306</v>
      </c>
      <c r="D599" s="13" t="s">
        <v>211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325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18</v>
      </c>
      <c r="C601" s="13" t="s">
        <v>245</v>
      </c>
      <c r="D601" s="13" t="s">
        <v>212</v>
      </c>
      <c r="E601" s="13" t="s">
        <v>246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245</v>
      </c>
      <c r="D602" s="13" t="s">
        <v>212</v>
      </c>
      <c r="E602" s="13" t="s">
        <v>246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245</v>
      </c>
      <c r="D603" s="13" t="s">
        <v>212</v>
      </c>
      <c r="E603" s="13" t="s">
        <v>246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245</v>
      </c>
      <c r="D604" s="13" t="s">
        <v>212</v>
      </c>
      <c r="E604" s="13" t="s">
        <v>246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245</v>
      </c>
      <c r="D605" s="13" t="s">
        <v>212</v>
      </c>
      <c r="E605" s="13" t="s">
        <v>246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325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325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325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325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325</v>
      </c>
      <c r="C610" s="13" t="s">
        <v>306</v>
      </c>
      <c r="D610" s="13" t="s">
        <v>211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325</v>
      </c>
      <c r="C611" s="13" t="s">
        <v>306</v>
      </c>
      <c r="D611" s="13" t="s">
        <v>211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325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325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325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325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325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325</v>
      </c>
      <c r="C617" s="13" t="s">
        <v>306</v>
      </c>
      <c r="D617" s="13" t="s">
        <v>211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325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325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325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325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325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325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325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325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325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325</v>
      </c>
      <c r="C627" s="13" t="s">
        <v>306</v>
      </c>
      <c r="D627" s="13" t="s">
        <v>211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325</v>
      </c>
      <c r="C628" s="13" t="s">
        <v>306</v>
      </c>
      <c r="D628" s="13" t="s">
        <v>211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325</v>
      </c>
      <c r="C629" s="13" t="s">
        <v>306</v>
      </c>
      <c r="D629" s="13" t="s">
        <v>211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325</v>
      </c>
      <c r="C630" s="13" t="s">
        <v>306</v>
      </c>
      <c r="D630" s="13" t="s">
        <v>211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639</v>
      </c>
      <c r="B631" s="13" t="s">
        <v>325</v>
      </c>
      <c r="C631" s="13" t="s">
        <v>306</v>
      </c>
      <c r="D631" s="13" t="s">
        <v>211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640</v>
      </c>
      <c r="B632" s="13" t="s">
        <v>325</v>
      </c>
      <c r="C632" s="13" t="s">
        <v>306</v>
      </c>
      <c r="D632" s="13" t="s">
        <v>211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641</v>
      </c>
      <c r="B633" s="13" t="s">
        <v>325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642</v>
      </c>
      <c r="B634" s="13" t="s">
        <v>325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643</v>
      </c>
      <c r="B635" s="13" t="s">
        <v>325</v>
      </c>
      <c r="C635" s="13" t="s">
        <v>306</v>
      </c>
      <c r="D635" s="13" t="s">
        <v>211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644</v>
      </c>
      <c r="B636" s="13" t="s">
        <v>325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645</v>
      </c>
      <c r="B637" s="13" t="s">
        <v>325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646</v>
      </c>
      <c r="B638" s="13" t="s">
        <v>325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647</v>
      </c>
      <c r="B639" s="13" t="s">
        <v>325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648</v>
      </c>
      <c r="B640" s="13" t="s">
        <v>325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649</v>
      </c>
      <c r="B641" s="13" t="s">
        <v>325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650</v>
      </c>
      <c r="B642" s="13" t="s">
        <v>325</v>
      </c>
      <c r="C642" s="13" t="s">
        <v>306</v>
      </c>
      <c r="D642" s="13" t="s">
        <v>211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651</v>
      </c>
      <c r="B643" s="13" t="s">
        <v>325</v>
      </c>
      <c r="C643" s="13" t="s">
        <v>306</v>
      </c>
      <c r="D643" s="13" t="s">
        <v>211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652</v>
      </c>
      <c r="B644" s="13" t="s">
        <v>325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653</v>
      </c>
      <c r="B645" s="13" t="s">
        <v>325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654</v>
      </c>
      <c r="B646" s="13" t="s">
        <v>18</v>
      </c>
      <c r="C646" s="13" t="s">
        <v>245</v>
      </c>
      <c r="D646" s="13" t="s">
        <v>212</v>
      </c>
      <c r="E646" s="13" t="s">
        <v>246</v>
      </c>
      <c r="F646" s="13" t="s">
        <v>144</v>
      </c>
      <c r="G646" s="13" t="s">
        <v>116</v>
      </c>
    </row>
    <row r="647" spans="1:7" x14ac:dyDescent="0.25">
      <c r="A647" s="13" t="s">
        <v>655</v>
      </c>
      <c r="B647" s="13" t="s">
        <v>18</v>
      </c>
      <c r="C647" s="13" t="s">
        <v>245</v>
      </c>
      <c r="D647" s="13" t="s">
        <v>212</v>
      </c>
      <c r="E647" s="13" t="s">
        <v>246</v>
      </c>
      <c r="F647" s="13" t="s">
        <v>144</v>
      </c>
      <c r="G647" s="13" t="s">
        <v>116</v>
      </c>
    </row>
    <row r="648" spans="1:7" x14ac:dyDescent="0.25">
      <c r="A648" s="13" t="s">
        <v>656</v>
      </c>
      <c r="B648" s="13" t="s">
        <v>325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657</v>
      </c>
      <c r="B649" s="13" t="s">
        <v>18</v>
      </c>
      <c r="C649" s="13" t="s">
        <v>245</v>
      </c>
      <c r="D649" s="13" t="s">
        <v>212</v>
      </c>
      <c r="E649" s="13" t="s">
        <v>246</v>
      </c>
      <c r="F649" s="13" t="s">
        <v>144</v>
      </c>
      <c r="G649" s="13" t="s">
        <v>116</v>
      </c>
    </row>
    <row r="650" spans="1:7" x14ac:dyDescent="0.25">
      <c r="A650" s="13" t="s">
        <v>658</v>
      </c>
      <c r="B650" s="13" t="s">
        <v>18</v>
      </c>
      <c r="C650" s="13" t="s">
        <v>245</v>
      </c>
      <c r="D650" s="13" t="s">
        <v>212</v>
      </c>
      <c r="E650" s="13" t="s">
        <v>246</v>
      </c>
      <c r="F650" s="13" t="s">
        <v>144</v>
      </c>
      <c r="G650" s="13" t="s">
        <v>116</v>
      </c>
    </row>
    <row r="651" spans="1:7" x14ac:dyDescent="0.25">
      <c r="A651" s="13" t="s">
        <v>659</v>
      </c>
      <c r="B651" s="13" t="s">
        <v>18</v>
      </c>
      <c r="C651" s="13" t="s">
        <v>245</v>
      </c>
      <c r="D651" s="13" t="s">
        <v>212</v>
      </c>
      <c r="E651" s="13" t="s">
        <v>246</v>
      </c>
      <c r="F651" s="13" t="s">
        <v>144</v>
      </c>
      <c r="G651" s="13" t="s">
        <v>116</v>
      </c>
    </row>
    <row r="652" spans="1:7" x14ac:dyDescent="0.25">
      <c r="A652" s="13" t="s">
        <v>660</v>
      </c>
      <c r="B652" s="13" t="s">
        <v>18</v>
      </c>
      <c r="C652" s="13" t="s">
        <v>245</v>
      </c>
      <c r="D652" s="13" t="s">
        <v>212</v>
      </c>
      <c r="E652" s="13" t="s">
        <v>246</v>
      </c>
      <c r="F652" s="13" t="s">
        <v>144</v>
      </c>
      <c r="G652" s="13" t="s">
        <v>116</v>
      </c>
    </row>
    <row r="653" spans="1:7" x14ac:dyDescent="0.25">
      <c r="A653" s="13" t="s">
        <v>661</v>
      </c>
      <c r="B653" s="13" t="s">
        <v>18</v>
      </c>
      <c r="C653" s="13" t="s">
        <v>245</v>
      </c>
      <c r="D653" s="13" t="s">
        <v>212</v>
      </c>
      <c r="E653" s="13" t="s">
        <v>246</v>
      </c>
      <c r="F653" s="13" t="s">
        <v>144</v>
      </c>
      <c r="G653" s="13" t="s">
        <v>116</v>
      </c>
    </row>
    <row r="654" spans="1:7" x14ac:dyDescent="0.25">
      <c r="A654" s="13" t="s">
        <v>662</v>
      </c>
      <c r="B654" s="13" t="s">
        <v>18</v>
      </c>
      <c r="C654" s="13" t="s">
        <v>245</v>
      </c>
      <c r="D654" s="13" t="s">
        <v>212</v>
      </c>
      <c r="E654" s="13" t="s">
        <v>246</v>
      </c>
      <c r="F654" s="13" t="s">
        <v>144</v>
      </c>
      <c r="G654" s="13" t="s">
        <v>116</v>
      </c>
    </row>
    <row r="655" spans="1:7" x14ac:dyDescent="0.25">
      <c r="A655" s="13" t="s">
        <v>663</v>
      </c>
      <c r="B655" s="13" t="s">
        <v>325</v>
      </c>
      <c r="C655" s="13" t="s">
        <v>306</v>
      </c>
      <c r="D655" s="13" t="s">
        <v>211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664</v>
      </c>
      <c r="B656" s="13" t="s">
        <v>18</v>
      </c>
      <c r="C656" s="13" t="s">
        <v>245</v>
      </c>
      <c r="D656" s="13" t="s">
        <v>212</v>
      </c>
      <c r="E656" s="13" t="s">
        <v>246</v>
      </c>
      <c r="F656" s="13" t="s">
        <v>144</v>
      </c>
      <c r="G656" s="13" t="s">
        <v>116</v>
      </c>
    </row>
    <row r="657" spans="1:7" x14ac:dyDescent="0.25">
      <c r="A657" s="13" t="s">
        <v>665</v>
      </c>
      <c r="B657" s="13" t="s">
        <v>18</v>
      </c>
      <c r="C657" s="13" t="s">
        <v>245</v>
      </c>
      <c r="D657" s="13" t="s">
        <v>212</v>
      </c>
      <c r="E657" s="13" t="s">
        <v>246</v>
      </c>
      <c r="F657" s="13" t="s">
        <v>144</v>
      </c>
      <c r="G657" s="13" t="s">
        <v>116</v>
      </c>
    </row>
    <row r="658" spans="1:7" x14ac:dyDescent="0.25">
      <c r="A658" s="13" t="s">
        <v>666</v>
      </c>
      <c r="B658" s="13" t="s">
        <v>18</v>
      </c>
      <c r="C658" s="13" t="s">
        <v>245</v>
      </c>
      <c r="D658" s="13" t="s">
        <v>212</v>
      </c>
      <c r="E658" s="13" t="s">
        <v>246</v>
      </c>
      <c r="F658" s="13" t="s">
        <v>144</v>
      </c>
      <c r="G658" s="13" t="s">
        <v>116</v>
      </c>
    </row>
    <row r="659" spans="1:7" x14ac:dyDescent="0.25">
      <c r="A659" s="13" t="s">
        <v>667</v>
      </c>
      <c r="B659" s="13" t="s">
        <v>325</v>
      </c>
      <c r="C659" s="13" t="s">
        <v>306</v>
      </c>
      <c r="D659" s="13" t="s">
        <v>211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668</v>
      </c>
      <c r="B660" s="13" t="s">
        <v>325</v>
      </c>
      <c r="C660" s="13" t="s">
        <v>306</v>
      </c>
      <c r="D660" s="13" t="s">
        <v>211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669</v>
      </c>
      <c r="B661" s="13" t="s">
        <v>325</v>
      </c>
      <c r="C661" s="13" t="s">
        <v>306</v>
      </c>
      <c r="D661" s="13" t="s">
        <v>211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670</v>
      </c>
      <c r="B662" s="13" t="s">
        <v>325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671</v>
      </c>
      <c r="B663" s="13" t="s">
        <v>672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672</v>
      </c>
      <c r="C664" s="13" t="s">
        <v>305</v>
      </c>
      <c r="D664" s="13" t="s">
        <v>210</v>
      </c>
      <c r="E664" s="13" t="s">
        <v>249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325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325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672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672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672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672</v>
      </c>
      <c r="C670" s="13" t="s">
        <v>305</v>
      </c>
      <c r="D670" s="13" t="s">
        <v>210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672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325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672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672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672</v>
      </c>
      <c r="C675" s="13" t="s">
        <v>305</v>
      </c>
      <c r="D675" s="13" t="s">
        <v>210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325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686</v>
      </c>
      <c r="B677" s="13" t="s">
        <v>325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325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325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325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325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325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325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325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694</v>
      </c>
      <c r="B685" s="13" t="s">
        <v>672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672</v>
      </c>
      <c r="C686" s="13" t="s">
        <v>305</v>
      </c>
      <c r="D686" s="13" t="s">
        <v>210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672</v>
      </c>
      <c r="C687" s="13" t="s">
        <v>305</v>
      </c>
      <c r="D687" s="13" t="s">
        <v>210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698</v>
      </c>
      <c r="C688" s="13" t="s">
        <v>304</v>
      </c>
      <c r="D688" s="13" t="s">
        <v>209</v>
      </c>
      <c r="E688" s="13" t="s">
        <v>248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672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672</v>
      </c>
      <c r="C690" s="13" t="s">
        <v>305</v>
      </c>
      <c r="D690" s="13" t="s">
        <v>210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672</v>
      </c>
      <c r="C691" s="13" t="s">
        <v>305</v>
      </c>
      <c r="D691" s="13" t="s">
        <v>210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672</v>
      </c>
      <c r="C692" s="13" t="s">
        <v>305</v>
      </c>
      <c r="D692" s="13" t="s">
        <v>210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325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325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325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325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325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672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672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325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698</v>
      </c>
      <c r="C701" s="13" t="s">
        <v>304</v>
      </c>
      <c r="D701" s="13" t="s">
        <v>209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672</v>
      </c>
      <c r="C702" s="13" t="s">
        <v>305</v>
      </c>
      <c r="D702" s="13" t="s">
        <v>210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672</v>
      </c>
      <c r="C703" s="13" t="s">
        <v>305</v>
      </c>
      <c r="D703" s="13" t="s">
        <v>210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698</v>
      </c>
      <c r="C704" s="13" t="s">
        <v>304</v>
      </c>
      <c r="D704" s="13" t="s">
        <v>209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698</v>
      </c>
      <c r="C705" s="13" t="s">
        <v>304</v>
      </c>
      <c r="D705" s="13" t="s">
        <v>209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698</v>
      </c>
      <c r="C706" s="13" t="s">
        <v>304</v>
      </c>
      <c r="D706" s="13" t="s">
        <v>209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698</v>
      </c>
      <c r="C707" s="13" t="s">
        <v>304</v>
      </c>
      <c r="D707" s="13" t="s">
        <v>209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698</v>
      </c>
      <c r="C708" s="13" t="s">
        <v>304</v>
      </c>
      <c r="D708" s="13" t="s">
        <v>209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672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698</v>
      </c>
      <c r="C710" s="13" t="s">
        <v>304</v>
      </c>
      <c r="D710" s="13" t="s">
        <v>209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698</v>
      </c>
      <c r="C711" s="13" t="s">
        <v>304</v>
      </c>
      <c r="D711" s="13" t="s">
        <v>209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698</v>
      </c>
      <c r="C712" s="13" t="s">
        <v>304</v>
      </c>
      <c r="D712" s="13" t="s">
        <v>209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698</v>
      </c>
      <c r="C713" s="13" t="s">
        <v>304</v>
      </c>
      <c r="D713" s="13" t="s">
        <v>209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698</v>
      </c>
      <c r="C714" s="13" t="s">
        <v>304</v>
      </c>
      <c r="D714" s="13" t="s">
        <v>209</v>
      </c>
      <c r="E714" s="13" t="s">
        <v>248</v>
      </c>
      <c r="F714" s="13" t="s">
        <v>141</v>
      </c>
      <c r="G714" s="13" t="s">
        <v>113</v>
      </c>
    </row>
    <row r="715" spans="1:7" x14ac:dyDescent="0.25">
      <c r="A715" s="13" t="s">
        <v>725</v>
      </c>
      <c r="B715" s="13" t="s">
        <v>698</v>
      </c>
      <c r="C715" s="13" t="s">
        <v>304</v>
      </c>
      <c r="D715" s="13" t="s">
        <v>209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698</v>
      </c>
      <c r="C716" s="13" t="s">
        <v>304</v>
      </c>
      <c r="D716" s="13" t="s">
        <v>209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698</v>
      </c>
      <c r="C717" s="13" t="s">
        <v>304</v>
      </c>
      <c r="D717" s="13" t="s">
        <v>209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698</v>
      </c>
      <c r="C718" s="13" t="s">
        <v>304</v>
      </c>
      <c r="D718" s="13" t="s">
        <v>209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698</v>
      </c>
      <c r="C719" s="13" t="s">
        <v>304</v>
      </c>
      <c r="D719" s="13" t="s">
        <v>209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698</v>
      </c>
      <c r="C720" s="13" t="s">
        <v>304</v>
      </c>
      <c r="D720" s="13" t="s">
        <v>209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698</v>
      </c>
      <c r="C721" s="13" t="s">
        <v>304</v>
      </c>
      <c r="D721" s="13" t="s">
        <v>209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698</v>
      </c>
      <c r="C722" s="13" t="s">
        <v>304</v>
      </c>
      <c r="D722" s="13" t="s">
        <v>209</v>
      </c>
      <c r="E722" s="13" t="s">
        <v>248</v>
      </c>
      <c r="F722" s="13" t="s">
        <v>141</v>
      </c>
      <c r="G722" s="13" t="s">
        <v>113</v>
      </c>
    </row>
    <row r="723" spans="1:7" x14ac:dyDescent="0.25">
      <c r="A723" s="13" t="s">
        <v>733</v>
      </c>
      <c r="B723" s="13" t="s">
        <v>672</v>
      </c>
      <c r="C723" s="13" t="s">
        <v>305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672</v>
      </c>
      <c r="C724" s="13" t="s">
        <v>305</v>
      </c>
      <c r="D724" s="13" t="s">
        <v>210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672</v>
      </c>
      <c r="C725" s="13" t="s">
        <v>305</v>
      </c>
      <c r="D725" s="13" t="s">
        <v>210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698</v>
      </c>
      <c r="C726" s="13" t="s">
        <v>304</v>
      </c>
      <c r="D726" s="13" t="s">
        <v>209</v>
      </c>
      <c r="E726" s="13" t="s">
        <v>248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672</v>
      </c>
      <c r="C727" s="13" t="s">
        <v>305</v>
      </c>
      <c r="D727" s="13" t="s">
        <v>210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672</v>
      </c>
      <c r="C728" s="13" t="s">
        <v>305</v>
      </c>
      <c r="D728" s="13" t="s">
        <v>210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672</v>
      </c>
      <c r="C729" s="13" t="s">
        <v>305</v>
      </c>
      <c r="D729" s="13" t="s">
        <v>210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672</v>
      </c>
      <c r="C730" s="13" t="s">
        <v>305</v>
      </c>
      <c r="D730" s="13" t="s">
        <v>210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698</v>
      </c>
      <c r="C731" s="13" t="s">
        <v>304</v>
      </c>
      <c r="D731" s="13" t="s">
        <v>209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672</v>
      </c>
      <c r="C732" s="13" t="s">
        <v>305</v>
      </c>
      <c r="D732" s="13" t="s">
        <v>210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672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672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672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672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672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672</v>
      </c>
      <c r="C738" s="13" t="s">
        <v>305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698</v>
      </c>
      <c r="C739" s="13" t="s">
        <v>304</v>
      </c>
      <c r="D739" s="13" t="s">
        <v>209</v>
      </c>
      <c r="E739" s="13" t="s">
        <v>248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698</v>
      </c>
      <c r="C740" s="13" t="s">
        <v>304</v>
      </c>
      <c r="D740" s="13" t="s">
        <v>209</v>
      </c>
      <c r="E740" s="13" t="s">
        <v>248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672</v>
      </c>
      <c r="C741" s="13" t="s">
        <v>305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698</v>
      </c>
      <c r="C742" s="13" t="s">
        <v>304</v>
      </c>
      <c r="D742" s="13" t="s">
        <v>209</v>
      </c>
      <c r="E742" s="13" t="s">
        <v>248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325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325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672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325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325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698</v>
      </c>
      <c r="C748" s="13" t="s">
        <v>304</v>
      </c>
      <c r="D748" s="13" t="s">
        <v>209</v>
      </c>
      <c r="E748" s="13" t="s">
        <v>248</v>
      </c>
      <c r="F748" s="13" t="s">
        <v>141</v>
      </c>
      <c r="G748" s="13" t="s">
        <v>113</v>
      </c>
    </row>
    <row r="749" spans="1:7" x14ac:dyDescent="0.25">
      <c r="A749" s="13" t="s">
        <v>759</v>
      </c>
      <c r="B749" s="13" t="s">
        <v>698</v>
      </c>
      <c r="C749" s="13" t="s">
        <v>304</v>
      </c>
      <c r="D749" s="13" t="s">
        <v>209</v>
      </c>
      <c r="E749" s="13" t="s">
        <v>248</v>
      </c>
      <c r="F749" s="13" t="s">
        <v>141</v>
      </c>
      <c r="G749" s="13" t="s">
        <v>113</v>
      </c>
    </row>
    <row r="750" spans="1:7" x14ac:dyDescent="0.25">
      <c r="A750" s="13" t="s">
        <v>760</v>
      </c>
      <c r="B750" s="13" t="s">
        <v>672</v>
      </c>
      <c r="C750" s="13" t="s">
        <v>305</v>
      </c>
      <c r="D750" s="13" t="s">
        <v>210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672</v>
      </c>
      <c r="C751" s="13" t="s">
        <v>305</v>
      </c>
      <c r="D751" s="13" t="s">
        <v>210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325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18</v>
      </c>
      <c r="C753" s="13" t="s">
        <v>245</v>
      </c>
      <c r="D753" s="13" t="s">
        <v>212</v>
      </c>
      <c r="E753" s="13" t="s">
        <v>246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245</v>
      </c>
      <c r="D754" s="13" t="s">
        <v>212</v>
      </c>
      <c r="E754" s="13" t="s">
        <v>246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245</v>
      </c>
      <c r="D755" s="13" t="s">
        <v>212</v>
      </c>
      <c r="E755" s="13" t="s">
        <v>246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245</v>
      </c>
      <c r="D756" s="13" t="s">
        <v>212</v>
      </c>
      <c r="E756" s="13" t="s">
        <v>246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245</v>
      </c>
      <c r="D757" s="13" t="s">
        <v>212</v>
      </c>
      <c r="E757" s="13" t="s">
        <v>246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245</v>
      </c>
      <c r="D758" s="13" t="s">
        <v>212</v>
      </c>
      <c r="E758" s="13" t="s">
        <v>246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245</v>
      </c>
      <c r="D759" s="13" t="s">
        <v>212</v>
      </c>
      <c r="E759" s="13" t="s">
        <v>246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325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325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18</v>
      </c>
      <c r="C762" s="13" t="s">
        <v>245</v>
      </c>
      <c r="D762" s="13" t="s">
        <v>212</v>
      </c>
      <c r="E762" s="13" t="s">
        <v>246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325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325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245</v>
      </c>
      <c r="D765" s="13" t="s">
        <v>212</v>
      </c>
      <c r="E765" s="13" t="s">
        <v>246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245</v>
      </c>
      <c r="D766" s="13" t="s">
        <v>212</v>
      </c>
      <c r="E766" s="13" t="s">
        <v>246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245</v>
      </c>
      <c r="D767" s="13" t="s">
        <v>212</v>
      </c>
      <c r="E767" s="13" t="s">
        <v>246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245</v>
      </c>
      <c r="D768" s="13" t="s">
        <v>212</v>
      </c>
      <c r="E768" s="13" t="s">
        <v>246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245</v>
      </c>
      <c r="D769" s="13" t="s">
        <v>212</v>
      </c>
      <c r="E769" s="13" t="s">
        <v>246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245</v>
      </c>
      <c r="D770" s="13" t="s">
        <v>212</v>
      </c>
      <c r="E770" s="13" t="s">
        <v>246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86</v>
      </c>
      <c r="C771" s="13" t="s">
        <v>87</v>
      </c>
      <c r="D771" s="13" t="s">
        <v>88</v>
      </c>
      <c r="E771" s="13" t="s">
        <v>89</v>
      </c>
      <c r="F771" s="13" t="s">
        <v>90</v>
      </c>
      <c r="G771" s="13" t="s">
        <v>91</v>
      </c>
    </row>
    <row r="772" spans="1:7" x14ac:dyDescent="0.25">
      <c r="A772" s="13" t="s">
        <v>782</v>
      </c>
      <c r="B772" s="13" t="s">
        <v>18</v>
      </c>
      <c r="C772" s="13" t="s">
        <v>245</v>
      </c>
      <c r="D772" s="13" t="s">
        <v>212</v>
      </c>
      <c r="E772" s="13" t="s">
        <v>246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245</v>
      </c>
      <c r="D773" s="13" t="s">
        <v>212</v>
      </c>
      <c r="E773" s="13" t="s">
        <v>246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86</v>
      </c>
      <c r="C774" s="13" t="s">
        <v>87</v>
      </c>
      <c r="D774" s="13" t="s">
        <v>88</v>
      </c>
      <c r="E774" s="13" t="s">
        <v>89</v>
      </c>
      <c r="F774" s="13" t="s">
        <v>90</v>
      </c>
      <c r="G774" s="13" t="s">
        <v>91</v>
      </c>
    </row>
    <row r="775" spans="1:7" x14ac:dyDescent="0.25">
      <c r="A775" s="13" t="s">
        <v>785</v>
      </c>
      <c r="B775" s="13" t="s">
        <v>18</v>
      </c>
      <c r="C775" s="13" t="s">
        <v>245</v>
      </c>
      <c r="D775" s="13" t="s">
        <v>212</v>
      </c>
      <c r="E775" s="13" t="s">
        <v>246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245</v>
      </c>
      <c r="D776" s="13" t="s">
        <v>212</v>
      </c>
      <c r="E776" s="13" t="s">
        <v>246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245</v>
      </c>
      <c r="D777" s="13" t="s">
        <v>212</v>
      </c>
      <c r="E777" s="13" t="s">
        <v>246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86</v>
      </c>
      <c r="C778" s="13" t="s">
        <v>87</v>
      </c>
      <c r="D778" s="13" t="s">
        <v>88</v>
      </c>
      <c r="E778" s="13" t="s">
        <v>89</v>
      </c>
      <c r="F778" s="13" t="s">
        <v>90</v>
      </c>
      <c r="G778" s="13" t="s">
        <v>91</v>
      </c>
    </row>
    <row r="779" spans="1:7" x14ac:dyDescent="0.25">
      <c r="A779" s="13" t="s">
        <v>789</v>
      </c>
      <c r="B779" s="13" t="s">
        <v>18</v>
      </c>
      <c r="C779" s="13" t="s">
        <v>245</v>
      </c>
      <c r="D779" s="13" t="s">
        <v>212</v>
      </c>
      <c r="E779" s="13" t="s">
        <v>246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245</v>
      </c>
      <c r="D780" s="13" t="s">
        <v>212</v>
      </c>
      <c r="E780" s="13" t="s">
        <v>246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245</v>
      </c>
      <c r="D781" s="13" t="s">
        <v>212</v>
      </c>
      <c r="E781" s="13" t="s">
        <v>246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86</v>
      </c>
      <c r="C782" s="13" t="s">
        <v>87</v>
      </c>
      <c r="D782" s="13" t="s">
        <v>88</v>
      </c>
      <c r="E782" s="13" t="s">
        <v>89</v>
      </c>
      <c r="F782" s="13" t="s">
        <v>90</v>
      </c>
      <c r="G782" s="13" t="s">
        <v>91</v>
      </c>
    </row>
    <row r="783" spans="1:7" x14ac:dyDescent="0.25">
      <c r="A783" s="13" t="s">
        <v>793</v>
      </c>
      <c r="B783" s="13" t="s">
        <v>86</v>
      </c>
      <c r="C783" s="13" t="s">
        <v>87</v>
      </c>
      <c r="D783" s="13" t="s">
        <v>88</v>
      </c>
      <c r="E783" s="13" t="s">
        <v>89</v>
      </c>
      <c r="F783" s="13" t="s">
        <v>90</v>
      </c>
      <c r="G783" s="13" t="s">
        <v>91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86</v>
      </c>
      <c r="C786" s="13" t="s">
        <v>87</v>
      </c>
      <c r="D786" s="13" t="s">
        <v>88</v>
      </c>
      <c r="E786" s="13" t="s">
        <v>89</v>
      </c>
      <c r="F786" s="13" t="s">
        <v>90</v>
      </c>
      <c r="G786" s="13" t="s">
        <v>91</v>
      </c>
    </row>
    <row r="787" spans="1:7" x14ac:dyDescent="0.25">
      <c r="A787" s="13" t="s">
        <v>797</v>
      </c>
      <c r="B787" s="13" t="s">
        <v>86</v>
      </c>
      <c r="C787" s="13" t="s">
        <v>87</v>
      </c>
      <c r="D787" s="13" t="s">
        <v>88</v>
      </c>
      <c r="E787" s="13" t="s">
        <v>89</v>
      </c>
      <c r="F787" s="13" t="s">
        <v>90</v>
      </c>
      <c r="G787" s="13" t="s">
        <v>91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245</v>
      </c>
      <c r="D789" s="13" t="s">
        <v>212</v>
      </c>
      <c r="E789" s="13" t="s">
        <v>246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245</v>
      </c>
      <c r="D790" s="13" t="s">
        <v>212</v>
      </c>
      <c r="E790" s="13" t="s">
        <v>246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86</v>
      </c>
      <c r="C791" s="13" t="s">
        <v>87</v>
      </c>
      <c r="D791" s="13" t="s">
        <v>88</v>
      </c>
      <c r="E791" s="13" t="s">
        <v>89</v>
      </c>
      <c r="F791" s="13" t="s">
        <v>90</v>
      </c>
      <c r="G791" s="13" t="s">
        <v>91</v>
      </c>
    </row>
    <row r="792" spans="1:7" x14ac:dyDescent="0.25">
      <c r="A792" s="13" t="s">
        <v>802</v>
      </c>
      <c r="B792" s="13" t="s">
        <v>86</v>
      </c>
      <c r="C792" s="13" t="s">
        <v>87</v>
      </c>
      <c r="D792" s="13" t="s">
        <v>88</v>
      </c>
      <c r="E792" s="13" t="s">
        <v>89</v>
      </c>
      <c r="F792" s="13" t="s">
        <v>90</v>
      </c>
      <c r="G792" s="13" t="s">
        <v>91</v>
      </c>
    </row>
    <row r="793" spans="1:7" x14ac:dyDescent="0.25">
      <c r="A793" s="13" t="s">
        <v>803</v>
      </c>
      <c r="B793" s="13" t="s">
        <v>86</v>
      </c>
      <c r="C793" s="13" t="s">
        <v>87</v>
      </c>
      <c r="D793" s="13" t="s">
        <v>88</v>
      </c>
      <c r="E793" s="13" t="s">
        <v>89</v>
      </c>
      <c r="F793" s="13" t="s">
        <v>90</v>
      </c>
      <c r="G793" s="13" t="s">
        <v>91</v>
      </c>
    </row>
    <row r="794" spans="1:7" x14ac:dyDescent="0.25">
      <c r="A794" s="13" t="s">
        <v>804</v>
      </c>
      <c r="B794" s="13" t="s">
        <v>18</v>
      </c>
      <c r="C794" s="13" t="s">
        <v>245</v>
      </c>
      <c r="D794" s="13" t="s">
        <v>212</v>
      </c>
      <c r="E794" s="13" t="s">
        <v>246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245</v>
      </c>
      <c r="D795" s="13" t="s">
        <v>212</v>
      </c>
      <c r="E795" s="13" t="s">
        <v>246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245</v>
      </c>
      <c r="D796" s="13" t="s">
        <v>212</v>
      </c>
      <c r="E796" s="13" t="s">
        <v>246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245</v>
      </c>
      <c r="D797" s="13" t="s">
        <v>212</v>
      </c>
      <c r="E797" s="13" t="s">
        <v>246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245</v>
      </c>
      <c r="D798" s="13" t="s">
        <v>212</v>
      </c>
      <c r="E798" s="13" t="s">
        <v>246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245</v>
      </c>
      <c r="D799" s="13" t="s">
        <v>212</v>
      </c>
      <c r="E799" s="13" t="s">
        <v>246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245</v>
      </c>
      <c r="D800" s="13" t="s">
        <v>212</v>
      </c>
      <c r="E800" s="13" t="s">
        <v>246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325</v>
      </c>
      <c r="C801" s="13" t="s">
        <v>306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18</v>
      </c>
      <c r="C802" s="13" t="s">
        <v>245</v>
      </c>
      <c r="D802" s="13" t="s">
        <v>212</v>
      </c>
      <c r="E802" s="13" t="s">
        <v>246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245</v>
      </c>
      <c r="D803" s="13" t="s">
        <v>212</v>
      </c>
      <c r="E803" s="13" t="s">
        <v>246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245</v>
      </c>
      <c r="D804" s="13" t="s">
        <v>212</v>
      </c>
      <c r="E804" s="13" t="s">
        <v>246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245</v>
      </c>
      <c r="D805" s="13" t="s">
        <v>212</v>
      </c>
      <c r="E805" s="13" t="s">
        <v>246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245</v>
      </c>
      <c r="D806" s="13" t="s">
        <v>212</v>
      </c>
      <c r="E806" s="13" t="s">
        <v>246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245</v>
      </c>
      <c r="D807" s="13" t="s">
        <v>212</v>
      </c>
      <c r="E807" s="13" t="s">
        <v>246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245</v>
      </c>
      <c r="D808" s="13" t="s">
        <v>212</v>
      </c>
      <c r="E808" s="13" t="s">
        <v>246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325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325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325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18</v>
      </c>
      <c r="C812" s="13" t="s">
        <v>245</v>
      </c>
      <c r="D812" s="13" t="s">
        <v>212</v>
      </c>
      <c r="E812" s="13" t="s">
        <v>246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325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325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325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325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325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325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325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325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325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325</v>
      </c>
      <c r="C822" s="13" t="s">
        <v>306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86</v>
      </c>
      <c r="C823" s="13" t="s">
        <v>87</v>
      </c>
      <c r="D823" s="13" t="s">
        <v>88</v>
      </c>
      <c r="E823" s="13" t="s">
        <v>89</v>
      </c>
      <c r="F823" s="13" t="s">
        <v>90</v>
      </c>
      <c r="G823" s="13" t="s">
        <v>91</v>
      </c>
    </row>
    <row r="824" spans="1:7" x14ac:dyDescent="0.25">
      <c r="A824" s="13" t="s">
        <v>834</v>
      </c>
      <c r="B824" s="13" t="s">
        <v>86</v>
      </c>
      <c r="C824" s="13" t="s">
        <v>87</v>
      </c>
      <c r="D824" s="13" t="s">
        <v>88</v>
      </c>
      <c r="E824" s="13" t="s">
        <v>89</v>
      </c>
      <c r="F824" s="13" t="s">
        <v>90</v>
      </c>
      <c r="G824" s="13" t="s">
        <v>91</v>
      </c>
    </row>
    <row r="825" spans="1:7" x14ac:dyDescent="0.25">
      <c r="A825" s="13" t="s">
        <v>835</v>
      </c>
      <c r="B825" s="13" t="s">
        <v>86</v>
      </c>
      <c r="C825" s="13" t="s">
        <v>87</v>
      </c>
      <c r="D825" s="13" t="s">
        <v>88</v>
      </c>
      <c r="E825" s="13" t="s">
        <v>89</v>
      </c>
      <c r="F825" s="13" t="s">
        <v>90</v>
      </c>
      <c r="G825" s="13" t="s">
        <v>91</v>
      </c>
    </row>
    <row r="826" spans="1:7" x14ac:dyDescent="0.25">
      <c r="A826" s="13" t="s">
        <v>836</v>
      </c>
      <c r="B826" s="13" t="s">
        <v>86</v>
      </c>
      <c r="C826" s="13" t="s">
        <v>87</v>
      </c>
      <c r="D826" s="13" t="s">
        <v>88</v>
      </c>
      <c r="E826" s="13" t="s">
        <v>89</v>
      </c>
      <c r="F826" s="13" t="s">
        <v>90</v>
      </c>
      <c r="G826" s="13" t="s">
        <v>91</v>
      </c>
    </row>
    <row r="827" spans="1:7" x14ac:dyDescent="0.25">
      <c r="A827" s="13" t="s">
        <v>837</v>
      </c>
      <c r="B827" s="13" t="s">
        <v>86</v>
      </c>
      <c r="C827" s="13" t="s">
        <v>87</v>
      </c>
      <c r="D827" s="13" t="s">
        <v>88</v>
      </c>
      <c r="E827" s="13" t="s">
        <v>89</v>
      </c>
      <c r="F827" s="13" t="s">
        <v>90</v>
      </c>
      <c r="G827" s="13" t="s">
        <v>91</v>
      </c>
    </row>
    <row r="828" spans="1:7" x14ac:dyDescent="0.25">
      <c r="A828" s="13" t="s">
        <v>838</v>
      </c>
      <c r="B828" s="13" t="s">
        <v>86</v>
      </c>
      <c r="C828" s="13" t="s">
        <v>87</v>
      </c>
      <c r="D828" s="13" t="s">
        <v>88</v>
      </c>
      <c r="E828" s="13" t="s">
        <v>89</v>
      </c>
      <c r="F828" s="13" t="s">
        <v>90</v>
      </c>
      <c r="G828" s="13" t="s">
        <v>91</v>
      </c>
    </row>
    <row r="829" spans="1:7" x14ac:dyDescent="0.25">
      <c r="A829" s="13" t="s">
        <v>839</v>
      </c>
      <c r="B829" s="13" t="s">
        <v>86</v>
      </c>
      <c r="C829" s="13" t="s">
        <v>87</v>
      </c>
      <c r="D829" s="13" t="s">
        <v>88</v>
      </c>
      <c r="E829" s="13" t="s">
        <v>89</v>
      </c>
      <c r="F829" s="13" t="s">
        <v>90</v>
      </c>
      <c r="G829" s="13" t="s">
        <v>91</v>
      </c>
    </row>
    <row r="830" spans="1:7" x14ac:dyDescent="0.25">
      <c r="A830" s="13" t="s">
        <v>840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841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842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843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844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845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846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847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848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849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850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851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852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853</v>
      </c>
      <c r="B843" s="13" t="s">
        <v>86</v>
      </c>
      <c r="C843" s="13" t="s">
        <v>87</v>
      </c>
      <c r="D843" s="13" t="s">
        <v>88</v>
      </c>
      <c r="E843" s="13" t="s">
        <v>89</v>
      </c>
      <c r="F843" s="13" t="s">
        <v>90</v>
      </c>
      <c r="G843" s="13" t="s">
        <v>91</v>
      </c>
    </row>
    <row r="844" spans="1:7" x14ac:dyDescent="0.25">
      <c r="A844" s="13" t="s">
        <v>854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855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856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857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858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859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860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861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862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863</v>
      </c>
      <c r="B853" s="13" t="s">
        <v>86</v>
      </c>
      <c r="C853" s="13" t="s">
        <v>87</v>
      </c>
      <c r="D853" s="13" t="s">
        <v>88</v>
      </c>
      <c r="E853" s="13" t="s">
        <v>89</v>
      </c>
      <c r="F853" s="13" t="s">
        <v>90</v>
      </c>
      <c r="G853" s="13" t="s">
        <v>91</v>
      </c>
    </row>
    <row r="854" spans="1:7" x14ac:dyDescent="0.25">
      <c r="A854" s="13" t="s">
        <v>864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865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866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867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868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869</v>
      </c>
      <c r="B859" s="13" t="s">
        <v>86</v>
      </c>
      <c r="C859" s="13" t="s">
        <v>87</v>
      </c>
      <c r="D859" s="13" t="s">
        <v>88</v>
      </c>
      <c r="E859" s="13" t="s">
        <v>89</v>
      </c>
      <c r="F859" s="13" t="s">
        <v>90</v>
      </c>
      <c r="G859" s="13" t="s">
        <v>91</v>
      </c>
    </row>
    <row r="860" spans="1:7" x14ac:dyDescent="0.25">
      <c r="A860" s="13" t="s">
        <v>870</v>
      </c>
      <c r="B860" s="13" t="s">
        <v>86</v>
      </c>
      <c r="C860" s="13" t="s">
        <v>87</v>
      </c>
      <c r="D860" s="13" t="s">
        <v>88</v>
      </c>
      <c r="E860" s="13" t="s">
        <v>89</v>
      </c>
      <c r="F860" s="13" t="s">
        <v>90</v>
      </c>
      <c r="G860" s="13" t="s">
        <v>91</v>
      </c>
    </row>
    <row r="861" spans="1:7" x14ac:dyDescent="0.25">
      <c r="A861" s="13" t="s">
        <v>871</v>
      </c>
      <c r="B861" s="13" t="s">
        <v>86</v>
      </c>
      <c r="C861" s="13" t="s">
        <v>87</v>
      </c>
      <c r="D861" s="13" t="s">
        <v>88</v>
      </c>
      <c r="E861" s="13" t="s">
        <v>89</v>
      </c>
      <c r="F861" s="13" t="s">
        <v>90</v>
      </c>
      <c r="G861" s="13" t="s">
        <v>91</v>
      </c>
    </row>
    <row r="862" spans="1:7" x14ac:dyDescent="0.25">
      <c r="A862" s="13" t="s">
        <v>872</v>
      </c>
      <c r="B862" s="13" t="s">
        <v>86</v>
      </c>
      <c r="C862" s="13" t="s">
        <v>87</v>
      </c>
      <c r="D862" s="13" t="s">
        <v>88</v>
      </c>
      <c r="E862" s="13" t="s">
        <v>89</v>
      </c>
      <c r="F862" s="13" t="s">
        <v>90</v>
      </c>
      <c r="G862" s="13" t="s">
        <v>91</v>
      </c>
    </row>
    <row r="863" spans="1:7" x14ac:dyDescent="0.25">
      <c r="A863" s="13" t="s">
        <v>873</v>
      </c>
      <c r="B863" s="13" t="s">
        <v>86</v>
      </c>
      <c r="C863" s="13" t="s">
        <v>87</v>
      </c>
      <c r="D863" s="13" t="s">
        <v>88</v>
      </c>
      <c r="E863" s="13" t="s">
        <v>89</v>
      </c>
      <c r="F863" s="13" t="s">
        <v>90</v>
      </c>
      <c r="G863" s="13" t="s">
        <v>91</v>
      </c>
    </row>
    <row r="864" spans="1:7" x14ac:dyDescent="0.25">
      <c r="A864" s="13" t="s">
        <v>874</v>
      </c>
      <c r="B864" s="13" t="s">
        <v>86</v>
      </c>
      <c r="C864" s="13" t="s">
        <v>87</v>
      </c>
      <c r="D864" s="13" t="s">
        <v>88</v>
      </c>
      <c r="E864" s="13" t="s">
        <v>89</v>
      </c>
      <c r="F864" s="13" t="s">
        <v>90</v>
      </c>
      <c r="G864" s="13" t="s">
        <v>91</v>
      </c>
    </row>
    <row r="865" spans="1:7" x14ac:dyDescent="0.25">
      <c r="A865" s="13" t="s">
        <v>875</v>
      </c>
      <c r="B865" s="13" t="s">
        <v>86</v>
      </c>
      <c r="C865" s="13" t="s">
        <v>87</v>
      </c>
      <c r="D865" s="13" t="s">
        <v>88</v>
      </c>
      <c r="E865" s="13" t="s">
        <v>89</v>
      </c>
      <c r="F865" s="13" t="s">
        <v>90</v>
      </c>
      <c r="G865" s="13" t="s">
        <v>91</v>
      </c>
    </row>
    <row r="866" spans="1:7" x14ac:dyDescent="0.25">
      <c r="A866" s="13" t="s">
        <v>876</v>
      </c>
      <c r="B866" s="13" t="s">
        <v>86</v>
      </c>
      <c r="C866" s="13" t="s">
        <v>87</v>
      </c>
      <c r="D866" s="13" t="s">
        <v>88</v>
      </c>
      <c r="E866" s="13" t="s">
        <v>89</v>
      </c>
      <c r="F866" s="13" t="s">
        <v>90</v>
      </c>
      <c r="G866" s="13" t="s">
        <v>91</v>
      </c>
    </row>
    <row r="867" spans="1:7" x14ac:dyDescent="0.25">
      <c r="A867" s="13" t="s">
        <v>877</v>
      </c>
      <c r="B867" s="13" t="s">
        <v>86</v>
      </c>
      <c r="C867" s="13" t="s">
        <v>87</v>
      </c>
      <c r="D867" s="13" t="s">
        <v>88</v>
      </c>
      <c r="E867" s="13" t="s">
        <v>89</v>
      </c>
      <c r="F867" s="13" t="s">
        <v>90</v>
      </c>
      <c r="G867" s="13" t="s">
        <v>91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86</v>
      </c>
      <c r="C890" s="13" t="s">
        <v>87</v>
      </c>
      <c r="D890" s="13" t="s">
        <v>88</v>
      </c>
      <c r="E890" s="13" t="s">
        <v>89</v>
      </c>
      <c r="F890" s="13" t="s">
        <v>90</v>
      </c>
      <c r="G890" s="13" t="s">
        <v>91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86</v>
      </c>
      <c r="C900" s="13" t="s">
        <v>87</v>
      </c>
      <c r="D900" s="13" t="s">
        <v>88</v>
      </c>
      <c r="E900" s="13" t="s">
        <v>89</v>
      </c>
      <c r="F900" s="13" t="s">
        <v>90</v>
      </c>
      <c r="G900" s="13" t="s">
        <v>91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86E74C4-8C5C-4064-912A-16DFCF6D6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C177E-60FD-4798-81D8-AAC76DFBC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EA50AF-D5DB-4D1C-A8C1-E28077149D0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2022-10-05T14:06:48Z</dcterms:created>
  <dcterms:modified xsi:type="dcterms:W3CDTF">2023-02-22T10:52:33Z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