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<sst xmlns="http://schemas.openxmlformats.org/spreadsheetml/2006/main" count="6368" uniqueCount="928">
  <si>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</si>
  <si>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</si>
  <si>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</si>
  <si>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</si>
  <si>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</si>
  <si>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</si>
  <si>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</si>
  <si>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</si>
  <si>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767-01 to 767-99.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</si>
  <si>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</si>
  <si>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</si>
  <si>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</si>
  <si>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</si>
  <si>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</si>
  <si>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</si>
  <si>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</si>
  <si>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</si>
  <si>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</si>
  <si>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</si>
  <si>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</si>
  <si>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</si>
  <si>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</si>
  <si>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</si>
  <si>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</si>
  <si>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</si>
  <si>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</si>
  <si>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</si>
  <si>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</si>
  <si>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</si>
  <si>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</si>
  <si>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</si>
  <si>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</si>
  <si>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</si>
  <si>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</si>
  <si>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</si>
  <si>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</si>
  <si>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</si>
  <si>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</si>
  <si>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</si>
  <si>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</si>
  <si>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</si>
  <si>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</si>
  <si>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</si>
  <si>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</si>
  <si>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</si>
  <si>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</si>
  <si>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</si>
  <si>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</si>
  <si>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</si>
  <si>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</si>
  <si>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</si>
  <si>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</si>
  <si>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</si>
  <si>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</si>
  <si>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</si>
  <si>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</si>
  <si>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</si>
  <si>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</si>
  <si>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</si>
  <si>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</si>
  <si>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</si>
  <si>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</si>
  <si>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</si>
  <si>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008</t>
  </si>
  <si>
    <t>308</t>
  </si>
  <si>
    <t>208</t>
  </si>
  <si>
    <t>248</t>
  </si>
  <si>
    <t>138</t>
  </si>
  <si>
    <t>108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</si>
  <si>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</si>
  <si>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</si>
  <si>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</si>
  <si>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</si>
  <si>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</si>
  <si>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</si>
  <si>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</si>
  <si>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</si>
  <si>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</si>
  <si>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</si>
  <si>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</si>
  <si>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</si>
  <si>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</si>
  <si>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</si>
  <si>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</si>
  <si>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</si>
  <si>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</si>
  <si>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</si>
  <si>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</si>
  <si>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</si>
  <si>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</si>
  <si>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</si>
  <si>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</si>
  <si>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006</t>
  </si>
  <si>
    <t>306</t>
  </si>
  <si>
    <t>206</t>
  </si>
  <si>
    <t>246</t>
  </si>
  <si>
    <t>136</t>
  </si>
  <si>
    <t>106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</si>
  <si>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</si>
  <si>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</si>
  <si>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</si>
  <si>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</si>
  <si>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</si>
  <si>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</si>
  <si>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</si>
  <si>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</si>
  <si>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</si>
  <si>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</si>
  <si>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</si>
  <si>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</si>
  <si>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</si>
  <si>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</si>
  <si>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</si>
  <si>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</si>
  <si>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</si>
  <si>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</si>
  <si>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</si>
  <si>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</si>
  <si>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</si>
  <si>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</si>
  <si>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</si>
  <si>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</si>
  <si>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</si>
  <si>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</si>
  <si>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</si>
  <si>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</si>
  <si>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</si>
  <si>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</si>
  <si>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</si>
  <si>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</si>
  <si>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</si>
  <si>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</si>
  <si>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</si>
  <si>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</si>
  <si>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</si>
  <si>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</si>
  <si>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</si>
  <si>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</si>
  <si>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</si>
  <si>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</si>
  <si>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</si>
  <si>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</si>
  <si>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</si>
  <si>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</si>
  <si>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</si>
  <si>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</si>
  <si>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</si>
  <si>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</si>
  <si>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</si>
  <si>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</si>
  <si>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</si>
  <si>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</si>
  <si>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</si>
  <si>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</si>
  <si>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</si>
  <si>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</si>
  <si>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</si>
  <si>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</si>
  <si>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</si>
  <si>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</si>
  <si>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</si>
  <si>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</si>
  <si>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</si>
  <si>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</si>
  <si>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</si>
  <si>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</si>
  <si>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</si>
  <si>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</si>
  <si>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</si>
  <si>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</si>
  <si>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</si>
  <si>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</si>
  <si>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</si>
  <si>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</si>
  <si>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</si>
  <si>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</si>
  <si>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</si>
  <si>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</si>
  <si>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</si>
  <si>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</si>
  <si>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</si>
  <si>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</si>
  <si>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</si>
  <si>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</si>
  <si>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</si>
  <si>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</si>
  <si>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</si>
  <si>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</si>
  <si>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</si>
  <si>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</si>
  <si>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</si>
  <si>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</si>
  <si>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</si>
  <si>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</si>
  <si>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</si>
  <si>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</si>
  <si>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</si>
  <si>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</si>
  <si>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</si>
  <si>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</si>
  <si>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</si>
  <si>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</si>
  <si>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</si>
  <si>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</si>
  <si>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</si>
  <si>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</si>
  <si>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</si>
  <si>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</si>
  <si>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</si>
  <si>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</si>
  <si>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</si>
  <si>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</si>
  <si>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</si>
  <si>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</si>
  <si>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</si>
  <si>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</si>
  <si>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</si>
  <si>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</si>
  <si>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</si>
  <si>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</si>
  <si>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</si>
  <si>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</si>
  <si>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</si>
  <si>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</si>
  <si>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</si>
  <si>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</si>
  <si>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</si>
  <si>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</si>
  <si>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</si>
  <si>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</si>
  <si>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</si>
  <si>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</si>
  <si>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</si>
  <si>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</si>
  <si>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</si>
  <si>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</si>
  <si>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</si>
  <si>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</si>
  <si>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</si>
  <si>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</si>
  <si>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</si>
  <si>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</si>
  <si>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</si>
  <si>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</si>
  <si>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</si>
  <si>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</si>
  <si>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</si>
  <si>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</si>
  <si>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</si>
  <si>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</si>
  <si>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</si>
  <si>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</si>
  <si>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</si>
  <si>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</si>
  <si>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</si>
  <si>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</si>
  <si>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</si>
  <si>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</si>
  <si>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</si>
  <si>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</si>
  <si>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</si>
  <si>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</si>
  <si>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</si>
  <si>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</si>
  <si>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</si>
  <si>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</si>
  <si>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</si>
  <si>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</si>
  <si>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</si>
  <si>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</si>
  <si>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</si>
  <si>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</si>
  <si>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</si>
  <si>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</si>
  <si>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</si>
  <si>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</si>
  <si>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</si>
  <si>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</si>
  <si>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</si>
  <si>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</si>
  <si>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</si>
  <si>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</si>
  <si>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</si>
  <si>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</si>
  <si>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</si>
  <si>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</si>
  <si>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</si>
  <si>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</si>
  <si>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</si>
  <si>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</si>
  <si>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</si>
  <si>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</si>
  <si>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</si>
  <si>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</si>
  <si>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</si>
  <si>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</si>
  <si>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</si>
  <si>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</si>
  <si>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</si>
  <si>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</si>
  <si>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</si>
  <si>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</si>
  <si>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</si>
  <si>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</si>
  <si>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</si>
  <si>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</si>
  <si>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</si>
  <si>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</si>
  <si>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</si>
  <si>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</si>
  <si>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</si>
  <si>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</si>
  <si>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</si>
  <si>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</si>
  <si>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</si>
  <si>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</si>
  <si>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</si>
  <si>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</si>
  <si>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</si>
  <si>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</si>
  <si>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</si>
  <si>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</si>
  <si>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</si>
  <si>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</si>
  <si>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</si>
  <si>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</si>
  <si>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</si>
  <si>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</si>
  <si>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</si>
  <si>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</si>
  <si>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</si>
  <si>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</si>
  <si>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</si>
  <si>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</si>
  <si>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</si>
  <si>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</si>
  <si>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</si>
  <si>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</si>
  <si>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</si>
  <si>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</si>
  <si>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</si>
  <si>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</si>
  <si>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</si>
  <si>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</si>
  <si>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</si>
  <si>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</si>
  <si>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</si>
  <si>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</si>
  <si>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</si>
  <si>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</si>
  <si>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</si>
  <si>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</si>
  <si>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</si>
  <si>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</si>
  <si>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</si>
  <si>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</si>
  <si>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</si>
  <si>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</si>
  <si>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</si>
  <si>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</si>
  <si>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</si>
  <si>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</si>
  <si>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</si>
  <si>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</si>
  <si>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</si>
  <si>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</si>
  <si>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</si>
  <si>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</si>
  <si>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</si>
  <si>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</si>
  <si>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</si>
  <si>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</si>
  <si>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</si>
  <si>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</si>
  <si>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</si>
  <si>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</si>
  <si>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</si>
  <si>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</si>
  <si>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</si>
  <si>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</si>
  <si>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</si>
  <si>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</si>
  <si>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</si>
  <si>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</si>
  <si>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</si>
  <si>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</si>
  <si>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</si>
  <si>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</si>
  <si>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</si>
  <si>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</si>
  <si>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</si>
  <si>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</si>
  <si>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</si>
  <si>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</si>
  <si>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</si>
  <si>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</si>
  <si>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</si>
  <si>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</si>
  <si>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</si>
  <si>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</si>
  <si>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</si>
  <si>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</si>
  <si>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</si>
  <si>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</si>
  <si>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</si>
  <si>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</si>
  <si>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</si>
  <si>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</si>
  <si>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</si>
  <si>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</si>
  <si>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</si>
  <si>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</si>
  <si>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</si>
  <si>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</si>
  <si>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</si>
  <si>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</si>
  <si>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</si>
  <si>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</si>
  <si>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</si>
  <si>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</si>
  <si>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</si>
  <si>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</si>
  <si>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</si>
  <si>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</si>
  <si>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</si>
  <si>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</si>
  <si>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</si>
  <si>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</si>
  <si>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</si>
  <si>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</si>
  <si>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</si>
  <si>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</si>
  <si>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</si>
  <si>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</si>
  <si>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</si>
  <si>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</si>
  <si>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</si>
  <si>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</si>
  <si>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</si>
  <si>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</si>
  <si>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</si>
  <si>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</si>
  <si>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</si>
  <si>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</si>
  <si>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</si>
  <si>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</si>
  <si>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</si>
  <si>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</si>
  <si>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</si>
  <si>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</si>
  <si>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</si>
  <si>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</si>
  <si>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</si>
  <si>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</si>
  <si>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</si>
  <si>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</si>
  <si>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</si>
  <si>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</si>
  <si>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</si>
  <si>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</si>
  <si>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</si>
  <si>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</si>
  <si>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</si>
  <si>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</si>
  <si>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</si>
  <si>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</si>
  <si>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</si>
  <si>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</si>
  <si>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</si>
  <si>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</si>
  <si>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</si>
  <si>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</si>
  <si>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</si>
  <si>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</si>
  <si>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</si>
  <si>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</si>
  <si>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</si>
  <si>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</si>
  <si>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</si>
  <si>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</si>
  <si>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</si>
  <si>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</si>
  <si>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</si>
  <si>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</si>
  <si>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</si>
  <si>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</si>
  <si>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</si>
  <si>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</si>
  <si>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</si>
  <si>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</si>
  <si>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</si>
  <si>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</si>
  <si>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</si>
  <si>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</si>
  <si>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</si>
  <si>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</si>
  <si>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</si>
  <si>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</si>
  <si>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</si>
  <si>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</si>
  <si>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</si>
  <si>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</si>
  <si>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</si>
  <si>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</si>
  <si>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</si>
  <si>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</si>
  <si>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</si>
  <si>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</si>
  <si>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</si>
  <si>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</si>
  <si>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</si>
  <si>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</si>
  <si>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</si>
  <si>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</si>
  <si>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</si>
  <si>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</si>
  <si>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</si>
  <si>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</si>
  <si>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</si>
  <si>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</si>
  <si>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</si>
  <si>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</si>
  <si>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</si>
  <si>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</si>
  <si>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</si>
  <si>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</si>
  <si>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</si>
  <si>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</si>
  <si>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</si>
  <si>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</si>
  <si>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</si>
  <si>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</si>
  <si>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</si>
  <si>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</si>
  <si>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</si>
  <si>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</si>
  <si>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</si>
  <si>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</si>
  <si>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</si>
  <si>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</si>
  <si>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</si>
  <si>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</si>
  <si>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</si>
  <si>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</si>
  <si>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</si>
  <si>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</si>
  <si>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</si>
  <si>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</si>
  <si>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</si>
  <si>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</si>
  <si>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</si>
  <si>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</si>
  <si>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</si>
  <si>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</si>
  <si>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</si>
  <si>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</si>
  <si>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</si>
  <si>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</si>
  <si>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</si>
  <si>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</si>
  <si>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</si>
  <si>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</si>
  <si>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</si>
  <si>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</si>
  <si>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</si>
  <si>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</si>
  <si>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</si>
  <si>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</si>
  <si>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</si>
  <si>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</si>
  <si>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</si>
  <si>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</si>
  <si>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</si>
  <si>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</si>
  <si>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</si>
  <si>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</si>
  <si>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</si>
  <si>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</si>
  <si>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</si>
  <si>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</si>
  <si>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</si>
  <si>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</si>
  <si>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</si>
  <si>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</si>
  <si>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</si>
  <si>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</si>
  <si>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</si>
  <si>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</si>
  <si>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</si>
  <si>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</si>
  <si>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</si>
  <si>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</si>
  <si>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</si>
  <si>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</si>
  <si>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</si>
  <si>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</si>
  <si>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</si>
  <si>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</si>
  <si>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</si>
  <si>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</si>
  <si>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</si>
  <si>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</si>
  <si>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</si>
  <si>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</si>
  <si>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</si>
  <si>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</si>
  <si>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</si>
  <si>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</si>
  <si>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</si>
  <si>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</si>
  <si>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</si>
  <si>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</si>
  <si>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</si>
  <si>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</si>
  <si>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</si>
  <si>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</si>
  <si>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</si>
  <si>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</si>
  <si>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</si>
  <si>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</si>
  <si>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</si>
  <si>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</si>
  <si>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</si>
  <si>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</si>
  <si>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</si>
  <si>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</si>
  <si>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</si>
  <si>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</si>
  <si>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</si>
  <si>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</si>
  <si>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</si>
  <si>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</si>
  <si>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</si>
  <si>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</si>
  <si>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</si>
  <si>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</si>
  <si>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</si>
  <si>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</si>
  <si>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</si>
  <si>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</si>
  <si>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</si>
  <si>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</si>
  <si>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</si>
  <si>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</si>
  <si>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</si>
  <si>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</si>
  <si>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</si>
  <si>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</si>
  <si>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</si>
  <si>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</si>
  <si>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</si>
  <si>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</si>
  <si>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</si>
  <si>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</si>
  <si>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</si>
  <si>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</si>
  <si>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</si>
  <si>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</si>
  <si>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</si>
  <si>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</si>
  <si>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</si>
  <si>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</si>
  <si>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</si>
  <si>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</si>
  <si>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</si>
  <si>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</si>
  <si>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</si>
  <si>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</si>
  <si>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</si>
  <si>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</si>
  <si>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</si>
  <si>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</si>
  <si>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</si>
  <si>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003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</si>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</sst>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92</v>
      </c>
      <c r="B11" s="16" t="s">
        <v>60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119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120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121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122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68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92</v>
      </c>
      <c r="C121" s="13" t="s">
        <v>93</v>
      </c>
      <c r="D121" s="13" t="s">
        <v>94</v>
      </c>
      <c r="E121" s="13" t="s">
        <v>95</v>
      </c>
      <c r="F121" s="13" t="s">
        <v>96</v>
      </c>
      <c r="G121" s="13" t="s">
        <v>97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92</v>
      </c>
      <c r="C124" s="13" t="s">
        <v>93</v>
      </c>
      <c r="D124" s="13" t="s">
        <v>94</v>
      </c>
      <c r="E124" s="13" t="s">
        <v>95</v>
      </c>
      <c r="F124" s="13" t="s">
        <v>96</v>
      </c>
      <c r="G124" s="13" t="s">
        <v>97</v>
      </c>
    </row>
    <row r="125" spans="1:7" x14ac:dyDescent="0.25">
      <c r="A125" s="13" t="s">
        <v>145</v>
      </c>
      <c r="B125" s="13" t="s">
        <v>92</v>
      </c>
      <c r="C125" s="13" t="s">
        <v>93</v>
      </c>
      <c r="D125" s="13" t="s">
        <v>94</v>
      </c>
      <c r="E125" s="13" t="s">
        <v>95</v>
      </c>
      <c r="F125" s="13" t="s">
        <v>96</v>
      </c>
      <c r="G125" s="13" t="s">
        <v>97</v>
      </c>
    </row>
    <row r="126" spans="1:7" x14ac:dyDescent="0.25">
      <c r="A126" s="13" t="s">
        <v>146</v>
      </c>
      <c r="B126" s="13" t="s">
        <v>92</v>
      </c>
      <c r="C126" s="13" t="s">
        <v>93</v>
      </c>
      <c r="D126" s="13" t="s">
        <v>94</v>
      </c>
      <c r="E126" s="13" t="s">
        <v>95</v>
      </c>
      <c r="F126" s="13" t="s">
        <v>96</v>
      </c>
      <c r="G126" s="13" t="s">
        <v>97</v>
      </c>
    </row>
    <row r="127" spans="1:7" x14ac:dyDescent="0.25">
      <c r="A127" s="13" t="s">
        <v>147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96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92</v>
      </c>
      <c r="C131" s="13" t="s">
        <v>93</v>
      </c>
      <c r="D131" s="13" t="s">
        <v>94</v>
      </c>
      <c r="E131" s="13" t="s">
        <v>95</v>
      </c>
      <c r="F131" s="13" t="s">
        <v>96</v>
      </c>
      <c r="G131" s="13" t="s">
        <v>97</v>
      </c>
    </row>
    <row r="132" spans="1:7" x14ac:dyDescent="0.25">
      <c r="A132" s="13" t="s">
        <v>67</v>
      </c>
      <c r="B132" s="13" t="s">
        <v>92</v>
      </c>
      <c r="C132" s="13" t="s">
        <v>93</v>
      </c>
      <c r="D132" s="13" t="s">
        <v>94</v>
      </c>
      <c r="E132" s="13" t="s">
        <v>95</v>
      </c>
      <c r="F132" s="13" t="s">
        <v>96</v>
      </c>
      <c r="G132" s="13" t="s">
        <v>97</v>
      </c>
    </row>
    <row r="133" spans="1:7" x14ac:dyDescent="0.25">
      <c r="A133" s="13" t="s">
        <v>150</v>
      </c>
      <c r="B133" s="13" t="s">
        <v>92</v>
      </c>
      <c r="C133" s="13" t="s">
        <v>93</v>
      </c>
      <c r="D133" s="13" t="s">
        <v>94</v>
      </c>
      <c r="E133" s="13" t="s">
        <v>95</v>
      </c>
      <c r="F133" s="13" t="s">
        <v>96</v>
      </c>
      <c r="G133" s="13" t="s">
        <v>97</v>
      </c>
    </row>
    <row r="134" spans="1:7" x14ac:dyDescent="0.25">
      <c r="A134" s="13" t="s">
        <v>151</v>
      </c>
      <c r="B134" s="13" t="s">
        <v>92</v>
      </c>
      <c r="C134" s="13" t="s">
        <v>93</v>
      </c>
      <c r="D134" s="13" t="s">
        <v>94</v>
      </c>
      <c r="E134" s="13" t="s">
        <v>95</v>
      </c>
      <c r="F134" s="13" t="s">
        <v>96</v>
      </c>
      <c r="G134" s="13" t="s">
        <v>97</v>
      </c>
    </row>
    <row r="135" spans="1:7" x14ac:dyDescent="0.25">
      <c r="A135" s="13" t="s">
        <v>152</v>
      </c>
      <c r="B135" s="13" t="s">
        <v>92</v>
      </c>
      <c r="C135" s="13" t="s">
        <v>93</v>
      </c>
      <c r="D135" s="13" t="s">
        <v>94</v>
      </c>
      <c r="E135" s="13" t="s">
        <v>95</v>
      </c>
      <c r="F135" s="13" t="s">
        <v>96</v>
      </c>
      <c r="G135" s="13" t="s">
        <v>97</v>
      </c>
    </row>
    <row r="136" spans="1:7" x14ac:dyDescent="0.25">
      <c r="A136" s="13" t="s">
        <v>153</v>
      </c>
      <c r="B136" s="13" t="s">
        <v>92</v>
      </c>
      <c r="C136" s="13" t="s">
        <v>93</v>
      </c>
      <c r="D136" s="13" t="s">
        <v>94</v>
      </c>
      <c r="E136" s="13" t="s">
        <v>95</v>
      </c>
      <c r="F136" s="13" t="s">
        <v>96</v>
      </c>
      <c r="G136" s="13" t="s">
        <v>97</v>
      </c>
    </row>
    <row r="137" spans="1:7" x14ac:dyDescent="0.25">
      <c r="A137" s="13" t="s">
        <v>154</v>
      </c>
      <c r="B137" s="13" t="s">
        <v>92</v>
      </c>
      <c r="C137" s="13" t="s">
        <v>93</v>
      </c>
      <c r="D137" s="13" t="s">
        <v>94</v>
      </c>
      <c r="E137" s="13" t="s">
        <v>95</v>
      </c>
      <c r="F137" s="13" t="s">
        <v>96</v>
      </c>
      <c r="G137" s="13" t="s">
        <v>97</v>
      </c>
    </row>
    <row r="138" spans="1:7" x14ac:dyDescent="0.25">
      <c r="A138" s="13" t="s">
        <v>155</v>
      </c>
      <c r="B138" s="13" t="s">
        <v>92</v>
      </c>
      <c r="C138" s="13" t="s">
        <v>93</v>
      </c>
      <c r="D138" s="13" t="s">
        <v>94</v>
      </c>
      <c r="E138" s="13" t="s">
        <v>95</v>
      </c>
      <c r="F138" s="13" t="s">
        <v>96</v>
      </c>
      <c r="G138" s="13" t="s">
        <v>97</v>
      </c>
    </row>
    <row r="139" spans="1:7" x14ac:dyDescent="0.25">
      <c r="A139" s="13" t="s">
        <v>156</v>
      </c>
      <c r="B139" s="13" t="s">
        <v>92</v>
      </c>
      <c r="C139" s="13" t="s">
        <v>93</v>
      </c>
      <c r="D139" s="13" t="s">
        <v>94</v>
      </c>
      <c r="E139" s="13" t="s">
        <v>95</v>
      </c>
      <c r="F139" s="13" t="s">
        <v>96</v>
      </c>
      <c r="G139" s="13" t="s">
        <v>97</v>
      </c>
    </row>
    <row r="140" spans="1:7" x14ac:dyDescent="0.25">
      <c r="A140" s="13" t="s">
        <v>157</v>
      </c>
      <c r="B140" s="13" t="s">
        <v>92</v>
      </c>
      <c r="C140" s="13" t="s">
        <v>93</v>
      </c>
      <c r="D140" s="13" t="s">
        <v>94</v>
      </c>
      <c r="E140" s="13" t="s">
        <v>95</v>
      </c>
      <c r="F140" s="13" t="s">
        <v>96</v>
      </c>
      <c r="G140" s="13" t="s">
        <v>97</v>
      </c>
    </row>
    <row r="141" spans="1:7" x14ac:dyDescent="0.25">
      <c r="A141" s="13" t="s">
        <v>158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159</v>
      </c>
      <c r="B142" s="13" t="s">
        <v>92</v>
      </c>
      <c r="C142" s="13" t="s">
        <v>93</v>
      </c>
      <c r="D142" s="13" t="s">
        <v>94</v>
      </c>
      <c r="E142" s="13" t="s">
        <v>95</v>
      </c>
      <c r="F142" s="13" t="s">
        <v>96</v>
      </c>
      <c r="G142" s="13" t="s">
        <v>97</v>
      </c>
    </row>
    <row r="143" spans="1:7" x14ac:dyDescent="0.25">
      <c r="A143" s="13" t="s">
        <v>160</v>
      </c>
      <c r="B143" s="13" t="s">
        <v>92</v>
      </c>
      <c r="C143" s="13" t="s">
        <v>93</v>
      </c>
      <c r="D143" s="13" t="s">
        <v>94</v>
      </c>
      <c r="E143" s="13" t="s">
        <v>95</v>
      </c>
      <c r="F143" s="13" t="s">
        <v>96</v>
      </c>
      <c r="G143" s="13" t="s">
        <v>97</v>
      </c>
    </row>
    <row r="144" spans="1:7" x14ac:dyDescent="0.25">
      <c r="A144" s="13" t="s">
        <v>161</v>
      </c>
      <c r="B144" s="13" t="s">
        <v>92</v>
      </c>
      <c r="C144" s="13" t="s">
        <v>93</v>
      </c>
      <c r="D144" s="13" t="s">
        <v>94</v>
      </c>
      <c r="E144" s="13" t="s">
        <v>95</v>
      </c>
      <c r="F144" s="13" t="s">
        <v>96</v>
      </c>
      <c r="G144" s="13" t="s">
        <v>97</v>
      </c>
    </row>
    <row r="145" spans="1:7" x14ac:dyDescent="0.25">
      <c r="A145" s="13" t="s">
        <v>162</v>
      </c>
      <c r="B145" s="13" t="s">
        <v>92</v>
      </c>
      <c r="C145" s="13" t="s">
        <v>93</v>
      </c>
      <c r="D145" s="13" t="s">
        <v>94</v>
      </c>
      <c r="E145" s="13" t="s">
        <v>95</v>
      </c>
      <c r="F145" s="13" t="s">
        <v>96</v>
      </c>
      <c r="G145" s="13" t="s">
        <v>97</v>
      </c>
    </row>
    <row r="146" spans="1:7" x14ac:dyDescent="0.25">
      <c r="A146" s="13" t="s">
        <v>163</v>
      </c>
      <c r="B146" s="13" t="s">
        <v>92</v>
      </c>
      <c r="C146" s="13" t="s">
        <v>93</v>
      </c>
      <c r="D146" s="13" t="s">
        <v>94</v>
      </c>
      <c r="E146" s="13" t="s">
        <v>95</v>
      </c>
      <c r="F146" s="13" t="s">
        <v>96</v>
      </c>
      <c r="G146" s="13" t="s">
        <v>97</v>
      </c>
    </row>
    <row r="147" spans="1:7" x14ac:dyDescent="0.25">
      <c r="A147" s="13" t="s">
        <v>164</v>
      </c>
      <c r="B147" s="13" t="s">
        <v>92</v>
      </c>
      <c r="C147" s="13" t="s">
        <v>93</v>
      </c>
      <c r="D147" s="13" t="s">
        <v>94</v>
      </c>
      <c r="E147" s="13" t="s">
        <v>95</v>
      </c>
      <c r="F147" s="13" t="s">
        <v>96</v>
      </c>
      <c r="G147" s="13" t="s">
        <v>97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92</v>
      </c>
      <c r="C154" s="13" t="s">
        <v>93</v>
      </c>
      <c r="D154" s="13" t="s">
        <v>94</v>
      </c>
      <c r="E154" s="13" t="s">
        <v>95</v>
      </c>
      <c r="F154" s="13" t="s">
        <v>96</v>
      </c>
      <c r="G154" s="13" t="s">
        <v>97</v>
      </c>
    </row>
    <row r="155" spans="1:7" x14ac:dyDescent="0.25">
      <c r="A155" s="13" t="s">
        <v>172</v>
      </c>
      <c r="B155" s="13" t="s">
        <v>92</v>
      </c>
      <c r="C155" s="13" t="s">
        <v>93</v>
      </c>
      <c r="D155" s="13" t="s">
        <v>94</v>
      </c>
      <c r="E155" s="13" t="s">
        <v>95</v>
      </c>
      <c r="F155" s="13" t="s">
        <v>96</v>
      </c>
      <c r="G155" s="13" t="s">
        <v>97</v>
      </c>
    </row>
    <row r="156" spans="1:7" x14ac:dyDescent="0.25">
      <c r="A156" s="13" t="s">
        <v>173</v>
      </c>
      <c r="B156" s="13" t="s">
        <v>92</v>
      </c>
      <c r="C156" s="13" t="s">
        <v>93</v>
      </c>
      <c r="D156" s="13" t="s">
        <v>94</v>
      </c>
      <c r="E156" s="13" t="s">
        <v>95</v>
      </c>
      <c r="F156" s="13" t="s">
        <v>96</v>
      </c>
      <c r="G156" s="13" t="s">
        <v>97</v>
      </c>
    </row>
    <row r="157" spans="1:7" x14ac:dyDescent="0.25">
      <c r="A157" s="13" t="s">
        <v>174</v>
      </c>
      <c r="B157" s="13" t="s">
        <v>92</v>
      </c>
      <c r="C157" s="13" t="s">
        <v>93</v>
      </c>
      <c r="D157" s="13" t="s">
        <v>94</v>
      </c>
      <c r="E157" s="13" t="s">
        <v>95</v>
      </c>
      <c r="F157" s="13" t="s">
        <v>96</v>
      </c>
      <c r="G157" s="13" t="s">
        <v>97</v>
      </c>
    </row>
    <row r="158" spans="1:7" x14ac:dyDescent="0.25">
      <c r="A158" s="13" t="s">
        <v>175</v>
      </c>
      <c r="B158" s="13" t="s">
        <v>92</v>
      </c>
      <c r="C158" s="13" t="s">
        <v>93</v>
      </c>
      <c r="D158" s="13" t="s">
        <v>94</v>
      </c>
      <c r="E158" s="13" t="s">
        <v>95</v>
      </c>
      <c r="F158" s="13" t="s">
        <v>96</v>
      </c>
      <c r="G158" s="13" t="s">
        <v>97</v>
      </c>
    </row>
    <row r="159" spans="1:7" x14ac:dyDescent="0.25">
      <c r="A159" s="13" t="s">
        <v>176</v>
      </c>
      <c r="B159" s="13" t="s">
        <v>92</v>
      </c>
      <c r="C159" s="13" t="s">
        <v>93</v>
      </c>
      <c r="D159" s="13" t="s">
        <v>94</v>
      </c>
      <c r="E159" s="13" t="s">
        <v>95</v>
      </c>
      <c r="F159" s="13" t="s">
        <v>96</v>
      </c>
      <c r="G159" s="13" t="s">
        <v>97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92</v>
      </c>
      <c r="C161" s="13" t="s">
        <v>93</v>
      </c>
      <c r="D161" s="13" t="s">
        <v>94</v>
      </c>
      <c r="E161" s="13" t="s">
        <v>95</v>
      </c>
      <c r="F161" s="13" t="s">
        <v>96</v>
      </c>
      <c r="G161" s="13" t="s">
        <v>97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212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213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214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215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216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94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65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217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228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229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230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231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232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235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236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237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238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239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240</v>
      </c>
      <c r="B226" s="13" t="s">
        <v>92</v>
      </c>
      <c r="C226" s="13" t="s">
        <v>93</v>
      </c>
      <c r="D226" s="13" t="s">
        <v>94</v>
      </c>
      <c r="E226" s="13" t="s">
        <v>95</v>
      </c>
      <c r="F226" s="13" t="s">
        <v>96</v>
      </c>
      <c r="G226" s="13" t="s">
        <v>97</v>
      </c>
    </row>
    <row r="227" spans="1:7" x14ac:dyDescent="0.25">
      <c r="A227" s="13" t="s">
        <v>241</v>
      </c>
      <c r="B227" s="13" t="s">
        <v>92</v>
      </c>
      <c r="C227" s="13" t="s">
        <v>93</v>
      </c>
      <c r="D227" s="13" t="s">
        <v>94</v>
      </c>
      <c r="E227" s="13" t="s">
        <v>95</v>
      </c>
      <c r="F227" s="13" t="s">
        <v>96</v>
      </c>
      <c r="G227" s="13" t="s">
        <v>97</v>
      </c>
    </row>
    <row r="228" spans="1:7" x14ac:dyDescent="0.25">
      <c r="A228" s="13" t="s">
        <v>242</v>
      </c>
      <c r="B228" s="13" t="s">
        <v>92</v>
      </c>
      <c r="C228" s="13" t="s">
        <v>93</v>
      </c>
      <c r="D228" s="13" t="s">
        <v>94</v>
      </c>
      <c r="E228" s="13" t="s">
        <v>95</v>
      </c>
      <c r="F228" s="13" t="s">
        <v>96</v>
      </c>
      <c r="G228" s="13" t="s">
        <v>97</v>
      </c>
    </row>
    <row r="229" spans="1:7" x14ac:dyDescent="0.25">
      <c r="A229" s="13" t="s">
        <v>243</v>
      </c>
      <c r="B229" s="13" t="s">
        <v>92</v>
      </c>
      <c r="C229" s="13" t="s">
        <v>93</v>
      </c>
      <c r="D229" s="13" t="s">
        <v>94</v>
      </c>
      <c r="E229" s="13" t="s">
        <v>95</v>
      </c>
      <c r="F229" s="13" t="s">
        <v>96</v>
      </c>
      <c r="G229" s="13" t="s">
        <v>97</v>
      </c>
    </row>
    <row r="230" spans="1:7" x14ac:dyDescent="0.25">
      <c r="A230" s="13" t="s">
        <v>244</v>
      </c>
      <c r="B230" s="13" t="s">
        <v>92</v>
      </c>
      <c r="C230" s="13" t="s">
        <v>93</v>
      </c>
      <c r="D230" s="13" t="s">
        <v>94</v>
      </c>
      <c r="E230" s="13" t="s">
        <v>95</v>
      </c>
      <c r="F230" s="13" t="s">
        <v>96</v>
      </c>
      <c r="G230" s="13" t="s">
        <v>97</v>
      </c>
    </row>
    <row r="231" spans="1:7" x14ac:dyDescent="0.25">
      <c r="A231" s="13" t="s">
        <v>245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246</v>
      </c>
      <c r="B232" s="13" t="s">
        <v>92</v>
      </c>
      <c r="C232" s="13" t="s">
        <v>93</v>
      </c>
      <c r="D232" s="13" t="s">
        <v>94</v>
      </c>
      <c r="E232" s="13" t="s">
        <v>95</v>
      </c>
      <c r="F232" s="13" t="s">
        <v>96</v>
      </c>
      <c r="G232" s="13" t="s">
        <v>97</v>
      </c>
    </row>
    <row r="233" spans="1:7" x14ac:dyDescent="0.25">
      <c r="A233" s="13" t="s">
        <v>247</v>
      </c>
      <c r="B233" s="13" t="s">
        <v>92</v>
      </c>
      <c r="C233" s="13" t="s">
        <v>93</v>
      </c>
      <c r="D233" s="13" t="s">
        <v>94</v>
      </c>
      <c r="E233" s="13" t="s">
        <v>95</v>
      </c>
      <c r="F233" s="13" t="s">
        <v>96</v>
      </c>
      <c r="G233" s="13" t="s">
        <v>97</v>
      </c>
    </row>
    <row r="234" spans="1:7" x14ac:dyDescent="0.25">
      <c r="A234" s="13" t="s">
        <v>248</v>
      </c>
      <c r="B234" s="13" t="s">
        <v>92</v>
      </c>
      <c r="C234" s="13" t="s">
        <v>93</v>
      </c>
      <c r="D234" s="13" t="s">
        <v>94</v>
      </c>
      <c r="E234" s="13" t="s">
        <v>95</v>
      </c>
      <c r="F234" s="13" t="s">
        <v>96</v>
      </c>
      <c r="G234" s="13" t="s">
        <v>97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149</v>
      </c>
      <c r="G235" s="13" t="s">
        <v>122</v>
      </c>
    </row>
    <row r="236" spans="1:7" x14ac:dyDescent="0.25">
      <c r="A236" s="13" t="s">
        <v>252</v>
      </c>
      <c r="B236" s="13" t="s">
        <v>18</v>
      </c>
      <c r="C236" s="13" t="s">
        <v>250</v>
      </c>
      <c r="D236" s="13" t="s">
        <v>216</v>
      </c>
      <c r="E236" s="13" t="s">
        <v>251</v>
      </c>
      <c r="F236" s="13" t="s">
        <v>149</v>
      </c>
      <c r="G236" s="13" t="s">
        <v>122</v>
      </c>
    </row>
    <row r="237" spans="1:7" x14ac:dyDescent="0.25">
      <c r="A237" s="13" t="s">
        <v>253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251</v>
      </c>
      <c r="B238" s="13" t="s">
        <v>92</v>
      </c>
      <c r="C238" s="13" t="s">
        <v>93</v>
      </c>
      <c r="D238" s="13" t="s">
        <v>94</v>
      </c>
      <c r="E238" s="13" t="s">
        <v>95</v>
      </c>
      <c r="F238" s="13" t="s">
        <v>96</v>
      </c>
      <c r="G238" s="13" t="s">
        <v>97</v>
      </c>
    </row>
    <row r="239" spans="1:7" x14ac:dyDescent="0.25">
      <c r="A239" s="13" t="s">
        <v>95</v>
      </c>
      <c r="B239" s="13" t="s">
        <v>18</v>
      </c>
      <c r="C239" s="13" t="s">
        <v>250</v>
      </c>
      <c r="D239" s="13" t="s">
        <v>216</v>
      </c>
      <c r="E239" s="13" t="s">
        <v>251</v>
      </c>
      <c r="F239" s="13" t="s">
        <v>149</v>
      </c>
      <c r="G239" s="13" t="s">
        <v>122</v>
      </c>
    </row>
    <row r="240" spans="1:7" x14ac:dyDescent="0.25">
      <c r="A240" s="13" t="s">
        <v>22</v>
      </c>
      <c r="B240" s="13" t="s">
        <v>18</v>
      </c>
      <c r="C240" s="13" t="s">
        <v>250</v>
      </c>
      <c r="D240" s="13" t="s">
        <v>216</v>
      </c>
      <c r="E240" s="13" t="s">
        <v>251</v>
      </c>
      <c r="F240" s="13" t="s">
        <v>149</v>
      </c>
      <c r="G240" s="13" t="s">
        <v>122</v>
      </c>
    </row>
    <row r="241" spans="1:7" x14ac:dyDescent="0.25">
      <c r="A241" s="13" t="s">
        <v>66</v>
      </c>
      <c r="B241" s="13" t="s">
        <v>18</v>
      </c>
      <c r="C241" s="13" t="s">
        <v>250</v>
      </c>
      <c r="D241" s="13" t="s">
        <v>216</v>
      </c>
      <c r="E241" s="13" t="s">
        <v>251</v>
      </c>
      <c r="F241" s="13" t="s">
        <v>149</v>
      </c>
      <c r="G241" s="13" t="s">
        <v>122</v>
      </c>
    </row>
    <row r="242" spans="1:7" x14ac:dyDescent="0.25">
      <c r="A242" s="13" t="s">
        <v>254</v>
      </c>
      <c r="B242" s="13" t="s">
        <v>92</v>
      </c>
      <c r="C242" s="13" t="s">
        <v>93</v>
      </c>
      <c r="D242" s="13" t="s">
        <v>94</v>
      </c>
      <c r="E242" s="13" t="s">
        <v>95</v>
      </c>
      <c r="F242" s="13" t="s">
        <v>96</v>
      </c>
      <c r="G242" s="13" t="s">
        <v>97</v>
      </c>
    </row>
    <row r="243" spans="1:7" x14ac:dyDescent="0.25">
      <c r="A243" s="13" t="s">
        <v>255</v>
      </c>
      <c r="B243" s="13" t="s">
        <v>18</v>
      </c>
      <c r="C243" s="13" t="s">
        <v>250</v>
      </c>
      <c r="D243" s="13" t="s">
        <v>216</v>
      </c>
      <c r="E243" s="13" t="s">
        <v>251</v>
      </c>
      <c r="F243" s="13" t="s">
        <v>149</v>
      </c>
      <c r="G243" s="13" t="s">
        <v>122</v>
      </c>
    </row>
    <row r="244" spans="1:7" x14ac:dyDescent="0.25">
      <c r="A244" s="13" t="s">
        <v>256</v>
      </c>
      <c r="B244" s="13" t="s">
        <v>18</v>
      </c>
      <c r="C244" s="13" t="s">
        <v>250</v>
      </c>
      <c r="D244" s="13" t="s">
        <v>216</v>
      </c>
      <c r="E244" s="13" t="s">
        <v>251</v>
      </c>
      <c r="F244" s="13" t="s">
        <v>149</v>
      </c>
      <c r="G244" s="13" t="s">
        <v>122</v>
      </c>
    </row>
    <row r="245" spans="1:7" x14ac:dyDescent="0.25">
      <c r="A245" s="13" t="s">
        <v>257</v>
      </c>
      <c r="B245" s="13" t="s">
        <v>18</v>
      </c>
      <c r="C245" s="13" t="s">
        <v>250</v>
      </c>
      <c r="D245" s="13" t="s">
        <v>216</v>
      </c>
      <c r="E245" s="13" t="s">
        <v>251</v>
      </c>
      <c r="F245" s="13" t="s">
        <v>149</v>
      </c>
      <c r="G245" s="13" t="s">
        <v>122</v>
      </c>
    </row>
    <row r="246" spans="1:7" x14ac:dyDescent="0.25">
      <c r="A246" s="13" t="s">
        <v>258</v>
      </c>
      <c r="B246" s="13" t="s">
        <v>18</v>
      </c>
      <c r="C246" s="13" t="s">
        <v>250</v>
      </c>
      <c r="D246" s="13" t="s">
        <v>216</v>
      </c>
      <c r="E246" s="13" t="s">
        <v>251</v>
      </c>
      <c r="F246" s="13" t="s">
        <v>149</v>
      </c>
      <c r="G246" s="13" t="s">
        <v>122</v>
      </c>
    </row>
    <row r="247" spans="1:7" x14ac:dyDescent="0.25">
      <c r="A247" s="13" t="s">
        <v>259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260</v>
      </c>
      <c r="B248" s="13" t="s">
        <v>18</v>
      </c>
      <c r="C248" s="13" t="s">
        <v>250</v>
      </c>
      <c r="D248" s="13" t="s">
        <v>216</v>
      </c>
      <c r="E248" s="13" t="s">
        <v>251</v>
      </c>
      <c r="F248" s="13" t="s">
        <v>149</v>
      </c>
      <c r="G248" s="13" t="s">
        <v>122</v>
      </c>
    </row>
    <row r="249" spans="1:7" x14ac:dyDescent="0.25">
      <c r="A249" s="13" t="s">
        <v>261</v>
      </c>
      <c r="B249" s="13" t="s">
        <v>18</v>
      </c>
      <c r="C249" s="13" t="s">
        <v>250</v>
      </c>
      <c r="D249" s="13" t="s">
        <v>216</v>
      </c>
      <c r="E249" s="13" t="s">
        <v>251</v>
      </c>
      <c r="F249" s="13" t="s">
        <v>149</v>
      </c>
      <c r="G249" s="13" t="s">
        <v>122</v>
      </c>
    </row>
    <row r="250" spans="1:7" x14ac:dyDescent="0.25">
      <c r="A250" s="13" t="s">
        <v>262</v>
      </c>
      <c r="B250" s="13" t="s">
        <v>18</v>
      </c>
      <c r="C250" s="13" t="s">
        <v>250</v>
      </c>
      <c r="D250" s="13" t="s">
        <v>216</v>
      </c>
      <c r="E250" s="13" t="s">
        <v>251</v>
      </c>
      <c r="F250" s="13" t="s">
        <v>149</v>
      </c>
      <c r="G250" s="13" t="s">
        <v>122</v>
      </c>
    </row>
    <row r="251" spans="1:7" x14ac:dyDescent="0.25">
      <c r="A251" s="13" t="s">
        <v>263</v>
      </c>
      <c r="B251" s="13" t="s">
        <v>18</v>
      </c>
      <c r="C251" s="13" t="s">
        <v>250</v>
      </c>
      <c r="D251" s="13" t="s">
        <v>216</v>
      </c>
      <c r="E251" s="13" t="s">
        <v>251</v>
      </c>
      <c r="F251" s="13" t="s">
        <v>149</v>
      </c>
      <c r="G251" s="13" t="s">
        <v>122</v>
      </c>
    </row>
    <row r="252" spans="1:7" x14ac:dyDescent="0.25">
      <c r="A252" s="13" t="s">
        <v>264</v>
      </c>
      <c r="B252" s="13" t="s">
        <v>18</v>
      </c>
      <c r="C252" s="13" t="s">
        <v>250</v>
      </c>
      <c r="D252" s="13" t="s">
        <v>216</v>
      </c>
      <c r="E252" s="13" t="s">
        <v>251</v>
      </c>
      <c r="F252" s="13" t="s">
        <v>149</v>
      </c>
      <c r="G252" s="13" t="s">
        <v>122</v>
      </c>
    </row>
    <row r="253" spans="1:7" x14ac:dyDescent="0.25">
      <c r="A253" s="13" t="s">
        <v>265</v>
      </c>
      <c r="B253" s="13" t="s">
        <v>92</v>
      </c>
      <c r="C253" s="13" t="s">
        <v>93</v>
      </c>
      <c r="D253" s="13" t="s">
        <v>94</v>
      </c>
      <c r="E253" s="13" t="s">
        <v>95</v>
      </c>
      <c r="F253" s="13" t="s">
        <v>96</v>
      </c>
      <c r="G253" s="13" t="s">
        <v>97</v>
      </c>
    </row>
    <row r="254" spans="1:7" x14ac:dyDescent="0.25">
      <c r="A254" s="13" t="s">
        <v>266</v>
      </c>
      <c r="B254" s="13" t="s">
        <v>18</v>
      </c>
      <c r="C254" s="13" t="s">
        <v>250</v>
      </c>
      <c r="D254" s="13" t="s">
        <v>216</v>
      </c>
      <c r="E254" s="13" t="s">
        <v>251</v>
      </c>
      <c r="F254" s="13" t="s">
        <v>149</v>
      </c>
      <c r="G254" s="13" t="s">
        <v>122</v>
      </c>
    </row>
    <row r="255" spans="1:7" x14ac:dyDescent="0.25">
      <c r="A255" s="13" t="s">
        <v>267</v>
      </c>
      <c r="B255" s="13" t="s">
        <v>92</v>
      </c>
      <c r="C255" s="13" t="s">
        <v>93</v>
      </c>
      <c r="D255" s="13" t="s">
        <v>94</v>
      </c>
      <c r="E255" s="13" t="s">
        <v>95</v>
      </c>
      <c r="F255" s="13" t="s">
        <v>96</v>
      </c>
      <c r="G255" s="13" t="s">
        <v>97</v>
      </c>
    </row>
    <row r="256" spans="1:7" x14ac:dyDescent="0.25">
      <c r="A256" s="13" t="s">
        <v>268</v>
      </c>
      <c r="B256" s="13" t="s">
        <v>92</v>
      </c>
      <c r="C256" s="13" t="s">
        <v>93</v>
      </c>
      <c r="D256" s="13" t="s">
        <v>94</v>
      </c>
      <c r="E256" s="13" t="s">
        <v>95</v>
      </c>
      <c r="F256" s="13" t="s">
        <v>96</v>
      </c>
      <c r="G256" s="13" t="s">
        <v>97</v>
      </c>
    </row>
    <row r="257" spans="1:7" x14ac:dyDescent="0.25">
      <c r="A257" s="13" t="s">
        <v>269</v>
      </c>
      <c r="B257" s="13" t="s">
        <v>92</v>
      </c>
      <c r="C257" s="13" t="s">
        <v>93</v>
      </c>
      <c r="D257" s="13" t="s">
        <v>94</v>
      </c>
      <c r="E257" s="13" t="s">
        <v>95</v>
      </c>
      <c r="F257" s="13" t="s">
        <v>96</v>
      </c>
      <c r="G257" s="13" t="s">
        <v>97</v>
      </c>
    </row>
    <row r="258" spans="1:7" x14ac:dyDescent="0.25">
      <c r="A258" s="13" t="s">
        <v>270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271</v>
      </c>
      <c r="B259" s="13" t="s">
        <v>92</v>
      </c>
      <c r="C259" s="13" t="s">
        <v>93</v>
      </c>
      <c r="D259" s="13" t="s">
        <v>94</v>
      </c>
      <c r="E259" s="13" t="s">
        <v>95</v>
      </c>
      <c r="F259" s="13" t="s">
        <v>96</v>
      </c>
      <c r="G259" s="13" t="s">
        <v>97</v>
      </c>
    </row>
    <row r="260" spans="1:7" x14ac:dyDescent="0.25">
      <c r="A260" s="13" t="s">
        <v>272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273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274</v>
      </c>
      <c r="B262" s="13" t="s">
        <v>92</v>
      </c>
      <c r="C262" s="13" t="s">
        <v>93</v>
      </c>
      <c r="D262" s="13" t="s">
        <v>94</v>
      </c>
      <c r="E262" s="13" t="s">
        <v>95</v>
      </c>
      <c r="F262" s="13" t="s">
        <v>96</v>
      </c>
      <c r="G262" s="13" t="s">
        <v>97</v>
      </c>
    </row>
    <row r="263" spans="1:7" x14ac:dyDescent="0.25">
      <c r="A263" s="13" t="s">
        <v>275</v>
      </c>
      <c r="B263" s="13" t="s">
        <v>92</v>
      </c>
      <c r="C263" s="13" t="s">
        <v>93</v>
      </c>
      <c r="D263" s="13" t="s">
        <v>94</v>
      </c>
      <c r="E263" s="13" t="s">
        <v>95</v>
      </c>
      <c r="F263" s="13" t="s">
        <v>96</v>
      </c>
      <c r="G263" s="13" t="s">
        <v>97</v>
      </c>
    </row>
    <row r="264" spans="1:7" x14ac:dyDescent="0.25">
      <c r="A264" s="13" t="s">
        <v>276</v>
      </c>
      <c r="B264" s="13" t="s">
        <v>92</v>
      </c>
      <c r="C264" s="13" t="s">
        <v>93</v>
      </c>
      <c r="D264" s="13" t="s">
        <v>94</v>
      </c>
      <c r="E264" s="13" t="s">
        <v>95</v>
      </c>
      <c r="F264" s="13" t="s">
        <v>96</v>
      </c>
      <c r="G264" s="13" t="s">
        <v>97</v>
      </c>
    </row>
    <row r="265" spans="1:7" x14ac:dyDescent="0.25">
      <c r="A265" s="13" t="s">
        <v>277</v>
      </c>
      <c r="B265" s="13" t="s">
        <v>92</v>
      </c>
      <c r="C265" s="13" t="s">
        <v>93</v>
      </c>
      <c r="D265" s="13" t="s">
        <v>94</v>
      </c>
      <c r="E265" s="13" t="s">
        <v>95</v>
      </c>
      <c r="F265" s="13" t="s">
        <v>96</v>
      </c>
      <c r="G265" s="13" t="s">
        <v>97</v>
      </c>
    </row>
    <row r="266" spans="1:7" x14ac:dyDescent="0.25">
      <c r="A266" s="13" t="s">
        <v>278</v>
      </c>
      <c r="B266" s="13" t="s">
        <v>92</v>
      </c>
      <c r="C266" s="13" t="s">
        <v>93</v>
      </c>
      <c r="D266" s="13" t="s">
        <v>94</v>
      </c>
      <c r="E266" s="13" t="s">
        <v>95</v>
      </c>
      <c r="F266" s="13" t="s">
        <v>96</v>
      </c>
      <c r="G266" s="13" t="s">
        <v>97</v>
      </c>
    </row>
    <row r="267" spans="1:7" x14ac:dyDescent="0.25">
      <c r="A267" s="13" t="s">
        <v>279</v>
      </c>
      <c r="B267" s="13" t="s">
        <v>92</v>
      </c>
      <c r="C267" s="13" t="s">
        <v>93</v>
      </c>
      <c r="D267" s="13" t="s">
        <v>94</v>
      </c>
      <c r="E267" s="13" t="s">
        <v>95</v>
      </c>
      <c r="F267" s="13" t="s">
        <v>96</v>
      </c>
      <c r="G267" s="13" t="s">
        <v>97</v>
      </c>
    </row>
    <row r="268" spans="1:7" x14ac:dyDescent="0.25">
      <c r="A268" s="13" t="s">
        <v>280</v>
      </c>
      <c r="B268" s="13" t="s">
        <v>92</v>
      </c>
      <c r="C268" s="13" t="s">
        <v>93</v>
      </c>
      <c r="D268" s="13" t="s">
        <v>94</v>
      </c>
      <c r="E268" s="13" t="s">
        <v>95</v>
      </c>
      <c r="F268" s="13" t="s">
        <v>96</v>
      </c>
      <c r="G268" s="13" t="s">
        <v>97</v>
      </c>
    </row>
    <row r="269" spans="1:7" x14ac:dyDescent="0.25">
      <c r="A269" s="13" t="s">
        <v>281</v>
      </c>
      <c r="B269" s="13" t="s">
        <v>92</v>
      </c>
      <c r="C269" s="13" t="s">
        <v>93</v>
      </c>
      <c r="D269" s="13" t="s">
        <v>94</v>
      </c>
      <c r="E269" s="13" t="s">
        <v>95</v>
      </c>
      <c r="F269" s="13" t="s">
        <v>96</v>
      </c>
      <c r="G269" s="13" t="s">
        <v>97</v>
      </c>
    </row>
    <row r="270" spans="1:7" x14ac:dyDescent="0.25">
      <c r="A270" s="13" t="s">
        <v>282</v>
      </c>
      <c r="B270" s="13" t="s">
        <v>92</v>
      </c>
      <c r="C270" s="13" t="s">
        <v>93</v>
      </c>
      <c r="D270" s="13" t="s">
        <v>94</v>
      </c>
      <c r="E270" s="13" t="s">
        <v>95</v>
      </c>
      <c r="F270" s="13" t="s">
        <v>96</v>
      </c>
      <c r="G270" s="13" t="s">
        <v>97</v>
      </c>
    </row>
    <row r="271" spans="1:7" x14ac:dyDescent="0.25">
      <c r="A271" s="13" t="s">
        <v>283</v>
      </c>
      <c r="B271" s="13" t="s">
        <v>92</v>
      </c>
      <c r="C271" s="13" t="s">
        <v>93</v>
      </c>
      <c r="D271" s="13" t="s">
        <v>94</v>
      </c>
      <c r="E271" s="13" t="s">
        <v>95</v>
      </c>
      <c r="F271" s="13" t="s">
        <v>96</v>
      </c>
      <c r="G271" s="13" t="s">
        <v>97</v>
      </c>
    </row>
    <row r="272" spans="1:7" x14ac:dyDescent="0.25">
      <c r="A272" s="13" t="s">
        <v>284</v>
      </c>
      <c r="B272" s="13" t="s">
        <v>18</v>
      </c>
      <c r="C272" s="13" t="s">
        <v>250</v>
      </c>
      <c r="D272" s="13" t="s">
        <v>216</v>
      </c>
      <c r="E272" s="13" t="s">
        <v>251</v>
      </c>
      <c r="F272" s="13" t="s">
        <v>149</v>
      </c>
      <c r="G272" s="13" t="s">
        <v>122</v>
      </c>
    </row>
    <row r="273" spans="1:7" x14ac:dyDescent="0.25">
      <c r="A273" s="13" t="s">
        <v>285</v>
      </c>
      <c r="B273" s="13" t="s">
        <v>18</v>
      </c>
      <c r="C273" s="13" t="s">
        <v>250</v>
      </c>
      <c r="D273" s="13" t="s">
        <v>216</v>
      </c>
      <c r="E273" s="13" t="s">
        <v>251</v>
      </c>
      <c r="F273" s="13" t="s">
        <v>149</v>
      </c>
      <c r="G273" s="13" t="s">
        <v>122</v>
      </c>
    </row>
    <row r="274" spans="1:7" x14ac:dyDescent="0.25">
      <c r="A274" s="13" t="s">
        <v>286</v>
      </c>
      <c r="B274" s="13" t="s">
        <v>18</v>
      </c>
      <c r="C274" s="13" t="s">
        <v>250</v>
      </c>
      <c r="D274" s="13" t="s">
        <v>216</v>
      </c>
      <c r="E274" s="13" t="s">
        <v>251</v>
      </c>
      <c r="F274" s="13" t="s">
        <v>149</v>
      </c>
      <c r="G274" s="13" t="s">
        <v>122</v>
      </c>
    </row>
    <row r="275" spans="1:7" x14ac:dyDescent="0.25">
      <c r="A275" s="13" t="s">
        <v>287</v>
      </c>
      <c r="B275" s="13" t="s">
        <v>92</v>
      </c>
      <c r="C275" s="13" t="s">
        <v>93</v>
      </c>
      <c r="D275" s="13" t="s">
        <v>94</v>
      </c>
      <c r="E275" s="13" t="s">
        <v>95</v>
      </c>
      <c r="F275" s="13" t="s">
        <v>96</v>
      </c>
      <c r="G275" s="13" t="s">
        <v>97</v>
      </c>
    </row>
    <row r="276" spans="1:7" x14ac:dyDescent="0.25">
      <c r="A276" s="13" t="s">
        <v>288</v>
      </c>
      <c r="B276" s="13" t="s">
        <v>92</v>
      </c>
      <c r="C276" s="13" t="s">
        <v>93</v>
      </c>
      <c r="D276" s="13" t="s">
        <v>94</v>
      </c>
      <c r="E276" s="13" t="s">
        <v>95</v>
      </c>
      <c r="F276" s="13" t="s">
        <v>96</v>
      </c>
      <c r="G276" s="13" t="s">
        <v>97</v>
      </c>
    </row>
    <row r="277" spans="1:7" x14ac:dyDescent="0.25">
      <c r="A277" s="13" t="s">
        <v>289</v>
      </c>
      <c r="B277" s="13" t="s">
        <v>92</v>
      </c>
      <c r="C277" s="13" t="s">
        <v>93</v>
      </c>
      <c r="D277" s="13" t="s">
        <v>94</v>
      </c>
      <c r="E277" s="13" t="s">
        <v>95</v>
      </c>
      <c r="F277" s="13" t="s">
        <v>96</v>
      </c>
      <c r="G277" s="13" t="s">
        <v>97</v>
      </c>
    </row>
    <row r="278" spans="1:7" x14ac:dyDescent="0.25">
      <c r="A278" s="13" t="s">
        <v>290</v>
      </c>
      <c r="B278" s="13" t="s">
        <v>18</v>
      </c>
      <c r="C278" s="13" t="s">
        <v>250</v>
      </c>
      <c r="D278" s="13" t="s">
        <v>216</v>
      </c>
      <c r="E278" s="13" t="s">
        <v>251</v>
      </c>
      <c r="F278" s="13" t="s">
        <v>149</v>
      </c>
      <c r="G278" s="13" t="s">
        <v>122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149</v>
      </c>
      <c r="G279" s="13" t="s">
        <v>122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149</v>
      </c>
      <c r="G280" s="13" t="s">
        <v>122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149</v>
      </c>
      <c r="G281" s="13" t="s">
        <v>122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149</v>
      </c>
      <c r="G282" s="13" t="s">
        <v>122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149</v>
      </c>
      <c r="G283" s="13" t="s">
        <v>122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149</v>
      </c>
      <c r="G284" s="13" t="s">
        <v>122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149</v>
      </c>
      <c r="G285" s="13" t="s">
        <v>122</v>
      </c>
    </row>
    <row r="286" spans="1:7" x14ac:dyDescent="0.25">
      <c r="A286" s="13" t="s">
        <v>298</v>
      </c>
      <c r="B286" s="13" t="s">
        <v>92</v>
      </c>
      <c r="C286" s="13" t="s">
        <v>93</v>
      </c>
      <c r="D286" s="13" t="s">
        <v>94</v>
      </c>
      <c r="E286" s="13" t="s">
        <v>95</v>
      </c>
      <c r="F286" s="13" t="s">
        <v>96</v>
      </c>
      <c r="G286" s="13" t="s">
        <v>97</v>
      </c>
    </row>
    <row r="287" spans="1:7" x14ac:dyDescent="0.25">
      <c r="A287" s="13" t="s">
        <v>299</v>
      </c>
      <c r="B287" s="13" t="s">
        <v>92</v>
      </c>
      <c r="C287" s="13" t="s">
        <v>93</v>
      </c>
      <c r="D287" s="13" t="s">
        <v>94</v>
      </c>
      <c r="E287" s="13" t="s">
        <v>95</v>
      </c>
      <c r="F287" s="13" t="s">
        <v>96</v>
      </c>
      <c r="G287" s="13" t="s">
        <v>97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149</v>
      </c>
      <c r="G288" s="13" t="s">
        <v>122</v>
      </c>
    </row>
    <row r="289" spans="1:7" x14ac:dyDescent="0.25">
      <c r="A289" s="13" t="s">
        <v>301</v>
      </c>
      <c r="B289" s="13" t="s">
        <v>18</v>
      </c>
      <c r="C289" s="13" t="s">
        <v>250</v>
      </c>
      <c r="D289" s="13" t="s">
        <v>216</v>
      </c>
      <c r="E289" s="13" t="s">
        <v>251</v>
      </c>
      <c r="F289" s="13" t="s">
        <v>149</v>
      </c>
      <c r="G289" s="13" t="s">
        <v>122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149</v>
      </c>
      <c r="G290" s="13" t="s">
        <v>122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149</v>
      </c>
      <c r="G291" s="13" t="s">
        <v>122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149</v>
      </c>
      <c r="G292" s="13" t="s">
        <v>122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149</v>
      </c>
      <c r="G293" s="13" t="s">
        <v>122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149</v>
      </c>
      <c r="G294" s="13" t="s">
        <v>122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149</v>
      </c>
      <c r="G295" s="13" t="s">
        <v>122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149</v>
      </c>
      <c r="G296" s="13" t="s">
        <v>122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149</v>
      </c>
      <c r="G297" s="13" t="s">
        <v>122</v>
      </c>
    </row>
    <row r="298" spans="1:7" x14ac:dyDescent="0.25">
      <c r="A298" s="13" t="s">
        <v>93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149</v>
      </c>
      <c r="G298" s="13" t="s">
        <v>122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149</v>
      </c>
      <c r="G299" s="13" t="s">
        <v>122</v>
      </c>
    </row>
    <row r="300" spans="1:7" x14ac:dyDescent="0.25">
      <c r="A300" s="13" t="s">
        <v>64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149</v>
      </c>
      <c r="G300" s="13" t="s">
        <v>122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149</v>
      </c>
      <c r="G301" s="13" t="s">
        <v>122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149</v>
      </c>
      <c r="G302" s="13" t="s">
        <v>122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149</v>
      </c>
      <c r="G303" s="13" t="s">
        <v>122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149</v>
      </c>
      <c r="G304" s="13" t="s">
        <v>122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149</v>
      </c>
      <c r="G305" s="13" t="s">
        <v>122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149</v>
      </c>
      <c r="G306" s="13" t="s">
        <v>122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149</v>
      </c>
      <c r="G307" s="13" t="s">
        <v>122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149</v>
      </c>
      <c r="G308" s="13" t="s">
        <v>122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149</v>
      </c>
      <c r="G309" s="13" t="s">
        <v>122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149</v>
      </c>
      <c r="G310" s="13" t="s">
        <v>122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149</v>
      </c>
      <c r="G311" s="13" t="s">
        <v>122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149</v>
      </c>
      <c r="G312" s="13" t="s">
        <v>122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149</v>
      </c>
      <c r="G313" s="13" t="s">
        <v>122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149</v>
      </c>
      <c r="G314" s="13" t="s">
        <v>122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149</v>
      </c>
      <c r="G315" s="13" t="s">
        <v>122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149</v>
      </c>
      <c r="G316" s="13" t="s">
        <v>122</v>
      </c>
    </row>
    <row r="317" spans="1:7" x14ac:dyDescent="0.25">
      <c r="A317" s="13" t="s">
        <v>325</v>
      </c>
      <c r="B317" s="13" t="s">
        <v>326</v>
      </c>
      <c r="C317" s="13" t="s">
        <v>308</v>
      </c>
      <c r="D317" s="13" t="s">
        <v>215</v>
      </c>
      <c r="E317" s="13" t="s">
        <v>253</v>
      </c>
      <c r="F317" s="13" t="s">
        <v>148</v>
      </c>
      <c r="G317" s="13" t="s">
        <v>121</v>
      </c>
    </row>
    <row r="318" spans="1:7" x14ac:dyDescent="0.25">
      <c r="A318" s="13" t="s">
        <v>327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149</v>
      </c>
      <c r="G318" s="13" t="s">
        <v>122</v>
      </c>
    </row>
    <row r="319" spans="1:7" x14ac:dyDescent="0.25">
      <c r="A319" s="13" t="s">
        <v>328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149</v>
      </c>
      <c r="G319" s="13" t="s">
        <v>122</v>
      </c>
    </row>
    <row r="320" spans="1:7" x14ac:dyDescent="0.25">
      <c r="A320" s="13" t="s">
        <v>329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149</v>
      </c>
      <c r="G320" s="13" t="s">
        <v>122</v>
      </c>
    </row>
    <row r="321" spans="1:7" x14ac:dyDescent="0.25">
      <c r="A321" s="13" t="s">
        <v>330</v>
      </c>
      <c r="B321" s="13" t="s">
        <v>18</v>
      </c>
      <c r="C321" s="13" t="s">
        <v>250</v>
      </c>
      <c r="D321" s="13" t="s">
        <v>216</v>
      </c>
      <c r="E321" s="13" t="s">
        <v>251</v>
      </c>
      <c r="F321" s="13" t="s">
        <v>149</v>
      </c>
      <c r="G321" s="13" t="s">
        <v>122</v>
      </c>
    </row>
    <row r="322" spans="1:7" x14ac:dyDescent="0.25">
      <c r="A322" s="13" t="s">
        <v>331</v>
      </c>
      <c r="B322" s="13" t="s">
        <v>92</v>
      </c>
      <c r="C322" s="13" t="s">
        <v>93</v>
      </c>
      <c r="D322" s="13" t="s">
        <v>94</v>
      </c>
      <c r="E322" s="13" t="s">
        <v>95</v>
      </c>
      <c r="F322" s="13" t="s">
        <v>96</v>
      </c>
      <c r="G322" s="13" t="s">
        <v>97</v>
      </c>
    </row>
    <row r="323" spans="1:7" x14ac:dyDescent="0.25">
      <c r="A323" s="13" t="s">
        <v>332</v>
      </c>
      <c r="B323" s="13" t="s">
        <v>92</v>
      </c>
      <c r="C323" s="13" t="s">
        <v>93</v>
      </c>
      <c r="D323" s="13" t="s">
        <v>94</v>
      </c>
      <c r="E323" s="13" t="s">
        <v>95</v>
      </c>
      <c r="F323" s="13" t="s">
        <v>96</v>
      </c>
      <c r="G323" s="13" t="s">
        <v>97</v>
      </c>
    </row>
    <row r="324" spans="1:7" x14ac:dyDescent="0.25">
      <c r="A324" s="13" t="s">
        <v>333</v>
      </c>
      <c r="B324" s="13" t="s">
        <v>92</v>
      </c>
      <c r="C324" s="13" t="s">
        <v>93</v>
      </c>
      <c r="D324" s="13" t="s">
        <v>94</v>
      </c>
      <c r="E324" s="13" t="s">
        <v>95</v>
      </c>
      <c r="F324" s="13" t="s">
        <v>96</v>
      </c>
      <c r="G324" s="13" t="s">
        <v>97</v>
      </c>
    </row>
    <row r="325" spans="1:7" x14ac:dyDescent="0.25">
      <c r="A325" s="13" t="s">
        <v>334</v>
      </c>
      <c r="B325" s="13" t="s">
        <v>92</v>
      </c>
      <c r="C325" s="13" t="s">
        <v>93</v>
      </c>
      <c r="D325" s="13" t="s">
        <v>94</v>
      </c>
      <c r="E325" s="13" t="s">
        <v>95</v>
      </c>
      <c r="F325" s="13" t="s">
        <v>96</v>
      </c>
      <c r="G325" s="13" t="s">
        <v>97</v>
      </c>
    </row>
    <row r="326" spans="1:7" x14ac:dyDescent="0.25">
      <c r="A326" s="13" t="s">
        <v>335</v>
      </c>
      <c r="B326" s="13" t="s">
        <v>92</v>
      </c>
      <c r="C326" s="13" t="s">
        <v>93</v>
      </c>
      <c r="D326" s="13" t="s">
        <v>94</v>
      </c>
      <c r="E326" s="13" t="s">
        <v>95</v>
      </c>
      <c r="F326" s="13" t="s">
        <v>96</v>
      </c>
      <c r="G326" s="13" t="s">
        <v>97</v>
      </c>
    </row>
    <row r="327" spans="1:7" x14ac:dyDescent="0.25">
      <c r="A327" s="13" t="s">
        <v>336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149</v>
      </c>
      <c r="G327" s="13" t="s">
        <v>122</v>
      </c>
    </row>
    <row r="328" spans="1:7" x14ac:dyDescent="0.25">
      <c r="A328" s="13" t="s">
        <v>337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149</v>
      </c>
      <c r="G328" s="13" t="s">
        <v>122</v>
      </c>
    </row>
    <row r="329" spans="1:7" x14ac:dyDescent="0.25">
      <c r="A329" s="13" t="s">
        <v>338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149</v>
      </c>
      <c r="G329" s="13" t="s">
        <v>122</v>
      </c>
    </row>
    <row r="330" spans="1:7" x14ac:dyDescent="0.25">
      <c r="A330" s="13" t="s">
        <v>339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149</v>
      </c>
      <c r="G330" s="13" t="s">
        <v>122</v>
      </c>
    </row>
    <row r="331" spans="1:7" x14ac:dyDescent="0.25">
      <c r="A331" s="13" t="s">
        <v>340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149</v>
      </c>
      <c r="G331" s="13" t="s">
        <v>122</v>
      </c>
    </row>
    <row r="332" spans="1:7" x14ac:dyDescent="0.25">
      <c r="A332" s="13" t="s">
        <v>341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149</v>
      </c>
      <c r="G332" s="13" t="s">
        <v>122</v>
      </c>
    </row>
    <row r="333" spans="1:7" x14ac:dyDescent="0.25">
      <c r="A333" s="13" t="s">
        <v>342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149</v>
      </c>
      <c r="G333" s="13" t="s">
        <v>122</v>
      </c>
    </row>
    <row r="334" spans="1:7" x14ac:dyDescent="0.25">
      <c r="A334" s="13" t="s">
        <v>343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149</v>
      </c>
      <c r="G334" s="13" t="s">
        <v>122</v>
      </c>
    </row>
    <row r="335" spans="1:7" x14ac:dyDescent="0.25">
      <c r="A335" s="13" t="s">
        <v>344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149</v>
      </c>
      <c r="G335" s="13" t="s">
        <v>122</v>
      </c>
    </row>
    <row r="336" spans="1:7" x14ac:dyDescent="0.25">
      <c r="A336" s="13" t="s">
        <v>345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149</v>
      </c>
      <c r="G336" s="13" t="s">
        <v>122</v>
      </c>
    </row>
    <row r="337" spans="1:7" x14ac:dyDescent="0.25">
      <c r="A337" s="13" t="s">
        <v>346</v>
      </c>
      <c r="B337" s="13" t="s">
        <v>92</v>
      </c>
      <c r="C337" s="13" t="s">
        <v>93</v>
      </c>
      <c r="D337" s="13" t="s">
        <v>94</v>
      </c>
      <c r="E337" s="13" t="s">
        <v>95</v>
      </c>
      <c r="F337" s="13" t="s">
        <v>96</v>
      </c>
      <c r="G337" s="13" t="s">
        <v>97</v>
      </c>
    </row>
    <row r="338" spans="1:7" x14ac:dyDescent="0.25">
      <c r="A338" s="13" t="s">
        <v>347</v>
      </c>
      <c r="B338" s="13" t="s">
        <v>18</v>
      </c>
      <c r="C338" s="13" t="s">
        <v>250</v>
      </c>
      <c r="D338" s="13" t="s">
        <v>216</v>
      </c>
      <c r="E338" s="13" t="s">
        <v>251</v>
      </c>
      <c r="F338" s="13" t="s">
        <v>149</v>
      </c>
      <c r="G338" s="13" t="s">
        <v>122</v>
      </c>
    </row>
    <row r="339" spans="1:7" x14ac:dyDescent="0.25">
      <c r="A339" s="13" t="s">
        <v>348</v>
      </c>
      <c r="B339" s="13" t="s">
        <v>18</v>
      </c>
      <c r="C339" s="13" t="s">
        <v>250</v>
      </c>
      <c r="D339" s="13" t="s">
        <v>216</v>
      </c>
      <c r="E339" s="13" t="s">
        <v>251</v>
      </c>
      <c r="F339" s="13" t="s">
        <v>149</v>
      </c>
      <c r="G339" s="13" t="s">
        <v>122</v>
      </c>
    </row>
    <row r="340" spans="1:7" x14ac:dyDescent="0.25">
      <c r="A340" s="13" t="s">
        <v>349</v>
      </c>
      <c r="B340" s="13" t="s">
        <v>18</v>
      </c>
      <c r="C340" s="13" t="s">
        <v>250</v>
      </c>
      <c r="D340" s="13" t="s">
        <v>216</v>
      </c>
      <c r="E340" s="13" t="s">
        <v>251</v>
      </c>
      <c r="F340" s="13" t="s">
        <v>149</v>
      </c>
      <c r="G340" s="13" t="s">
        <v>122</v>
      </c>
    </row>
    <row r="341" spans="1:7" x14ac:dyDescent="0.25">
      <c r="A341" s="13" t="s">
        <v>350</v>
      </c>
      <c r="B341" s="13" t="s">
        <v>326</v>
      </c>
      <c r="C341" s="13" t="s">
        <v>308</v>
      </c>
      <c r="D341" s="13" t="s">
        <v>215</v>
      </c>
      <c r="E341" s="13" t="s">
        <v>253</v>
      </c>
      <c r="F341" s="13" t="s">
        <v>148</v>
      </c>
      <c r="G341" s="13" t="s">
        <v>121</v>
      </c>
    </row>
    <row r="342" spans="1:7" x14ac:dyDescent="0.25">
      <c r="A342" s="13" t="s">
        <v>351</v>
      </c>
      <c r="B342" s="13" t="s">
        <v>326</v>
      </c>
      <c r="C342" s="13" t="s">
        <v>308</v>
      </c>
      <c r="D342" s="13" t="s">
        <v>215</v>
      </c>
      <c r="E342" s="13" t="s">
        <v>253</v>
      </c>
      <c r="F342" s="13" t="s">
        <v>148</v>
      </c>
      <c r="G342" s="13" t="s">
        <v>121</v>
      </c>
    </row>
    <row r="343" spans="1:7" x14ac:dyDescent="0.25">
      <c r="A343" s="13" t="s">
        <v>352</v>
      </c>
      <c r="B343" s="13" t="s">
        <v>18</v>
      </c>
      <c r="C343" s="13" t="s">
        <v>250</v>
      </c>
      <c r="D343" s="13" t="s">
        <v>216</v>
      </c>
      <c r="E343" s="13" t="s">
        <v>251</v>
      </c>
      <c r="F343" s="13" t="s">
        <v>149</v>
      </c>
      <c r="G343" s="13" t="s">
        <v>122</v>
      </c>
    </row>
    <row r="344" spans="1:7" x14ac:dyDescent="0.25">
      <c r="A344" s="13" t="s">
        <v>353</v>
      </c>
      <c r="B344" s="13" t="s">
        <v>18</v>
      </c>
      <c r="C344" s="13" t="s">
        <v>250</v>
      </c>
      <c r="D344" s="13" t="s">
        <v>216</v>
      </c>
      <c r="E344" s="13" t="s">
        <v>251</v>
      </c>
      <c r="F344" s="13" t="s">
        <v>149</v>
      </c>
      <c r="G344" s="13" t="s">
        <v>122</v>
      </c>
    </row>
    <row r="345" spans="1:7" x14ac:dyDescent="0.25">
      <c r="A345" s="13" t="s">
        <v>354</v>
      </c>
      <c r="B345" s="13" t="s">
        <v>18</v>
      </c>
      <c r="C345" s="13" t="s">
        <v>250</v>
      </c>
      <c r="D345" s="13" t="s">
        <v>216</v>
      </c>
      <c r="E345" s="13" t="s">
        <v>251</v>
      </c>
      <c r="F345" s="13" t="s">
        <v>149</v>
      </c>
      <c r="G345" s="13" t="s">
        <v>122</v>
      </c>
    </row>
    <row r="346" spans="1:7" x14ac:dyDescent="0.25">
      <c r="A346" s="13" t="s">
        <v>355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149</v>
      </c>
      <c r="G346" s="13" t="s">
        <v>122</v>
      </c>
    </row>
    <row r="347" spans="1:7" x14ac:dyDescent="0.25">
      <c r="A347" s="13" t="s">
        <v>356</v>
      </c>
      <c r="B347" s="13" t="s">
        <v>18</v>
      </c>
      <c r="C347" s="13" t="s">
        <v>250</v>
      </c>
      <c r="D347" s="13" t="s">
        <v>216</v>
      </c>
      <c r="E347" s="13" t="s">
        <v>251</v>
      </c>
      <c r="F347" s="13" t="s">
        <v>149</v>
      </c>
      <c r="G347" s="13" t="s">
        <v>122</v>
      </c>
    </row>
    <row r="348" spans="1:7" x14ac:dyDescent="0.25">
      <c r="A348" s="13" t="s">
        <v>357</v>
      </c>
      <c r="B348" s="13" t="s">
        <v>18</v>
      </c>
      <c r="C348" s="13" t="s">
        <v>250</v>
      </c>
      <c r="D348" s="13" t="s">
        <v>216</v>
      </c>
      <c r="E348" s="13" t="s">
        <v>251</v>
      </c>
      <c r="F348" s="13" t="s">
        <v>149</v>
      </c>
      <c r="G348" s="13" t="s">
        <v>122</v>
      </c>
    </row>
    <row r="349" spans="1:7" x14ac:dyDescent="0.25">
      <c r="A349" s="13" t="s">
        <v>358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149</v>
      </c>
      <c r="G349" s="13" t="s">
        <v>122</v>
      </c>
    </row>
    <row r="350" spans="1:7" x14ac:dyDescent="0.25">
      <c r="A350" s="13" t="s">
        <v>359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149</v>
      </c>
      <c r="G350" s="13" t="s">
        <v>122</v>
      </c>
    </row>
    <row r="351" spans="1:7" x14ac:dyDescent="0.25">
      <c r="A351" s="13" t="s">
        <v>360</v>
      </c>
      <c r="B351" s="13" t="s">
        <v>18</v>
      </c>
      <c r="C351" s="13" t="s">
        <v>250</v>
      </c>
      <c r="D351" s="13" t="s">
        <v>216</v>
      </c>
      <c r="E351" s="13" t="s">
        <v>251</v>
      </c>
      <c r="F351" s="13" t="s">
        <v>149</v>
      </c>
      <c r="G351" s="13" t="s">
        <v>122</v>
      </c>
    </row>
    <row r="352" spans="1:7" x14ac:dyDescent="0.25">
      <c r="A352" s="13" t="s">
        <v>361</v>
      </c>
      <c r="B352" s="13" t="s">
        <v>326</v>
      </c>
      <c r="C352" s="13" t="s">
        <v>308</v>
      </c>
      <c r="D352" s="13" t="s">
        <v>215</v>
      </c>
      <c r="E352" s="13" t="s">
        <v>253</v>
      </c>
      <c r="F352" s="13" t="s">
        <v>148</v>
      </c>
      <c r="G352" s="13" t="s">
        <v>121</v>
      </c>
    </row>
    <row r="353" spans="1:7" x14ac:dyDescent="0.25">
      <c r="A353" s="13" t="s">
        <v>362</v>
      </c>
      <c r="B353" s="13" t="s">
        <v>326</v>
      </c>
      <c r="C353" s="13" t="s">
        <v>308</v>
      </c>
      <c r="D353" s="13" t="s">
        <v>215</v>
      </c>
      <c r="E353" s="13" t="s">
        <v>253</v>
      </c>
      <c r="F353" s="13" t="s">
        <v>148</v>
      </c>
      <c r="G353" s="13" t="s">
        <v>121</v>
      </c>
    </row>
    <row r="354" spans="1:7" x14ac:dyDescent="0.25">
      <c r="A354" s="13" t="s">
        <v>363</v>
      </c>
      <c r="B354" s="13" t="s">
        <v>326</v>
      </c>
      <c r="C354" s="13" t="s">
        <v>308</v>
      </c>
      <c r="D354" s="13" t="s">
        <v>215</v>
      </c>
      <c r="E354" s="13" t="s">
        <v>253</v>
      </c>
      <c r="F354" s="13" t="s">
        <v>148</v>
      </c>
      <c r="G354" s="13" t="s">
        <v>121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149</v>
      </c>
      <c r="G355" s="13" t="s">
        <v>122</v>
      </c>
    </row>
    <row r="356" spans="1:7" x14ac:dyDescent="0.25">
      <c r="A356" s="13" t="s">
        <v>365</v>
      </c>
      <c r="B356" s="13" t="s">
        <v>326</v>
      </c>
      <c r="C356" s="13" t="s">
        <v>308</v>
      </c>
      <c r="D356" s="13" t="s">
        <v>215</v>
      </c>
      <c r="E356" s="13" t="s">
        <v>253</v>
      </c>
      <c r="F356" s="13" t="s">
        <v>148</v>
      </c>
      <c r="G356" s="13" t="s">
        <v>121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149</v>
      </c>
      <c r="G357" s="13" t="s">
        <v>122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149</v>
      </c>
      <c r="G358" s="13" t="s">
        <v>122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149</v>
      </c>
      <c r="G359" s="13" t="s">
        <v>122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149</v>
      </c>
      <c r="G360" s="13" t="s">
        <v>122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149</v>
      </c>
      <c r="G361" s="13" t="s">
        <v>122</v>
      </c>
    </row>
    <row r="362" spans="1:7" x14ac:dyDescent="0.25">
      <c r="A362" s="13" t="s">
        <v>371</v>
      </c>
      <c r="B362" s="13" t="s">
        <v>326</v>
      </c>
      <c r="C362" s="13" t="s">
        <v>308</v>
      </c>
      <c r="D362" s="13" t="s">
        <v>215</v>
      </c>
      <c r="E362" s="13" t="s">
        <v>253</v>
      </c>
      <c r="F362" s="13" t="s">
        <v>148</v>
      </c>
      <c r="G362" s="13" t="s">
        <v>121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149</v>
      </c>
      <c r="G363" s="13" t="s">
        <v>122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149</v>
      </c>
      <c r="G364" s="13" t="s">
        <v>122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149</v>
      </c>
      <c r="G365" s="13" t="s">
        <v>122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149</v>
      </c>
      <c r="G366" s="13" t="s">
        <v>122</v>
      </c>
    </row>
    <row r="367" spans="1:7" x14ac:dyDescent="0.25">
      <c r="A367" s="13" t="s">
        <v>376</v>
      </c>
      <c r="B367" s="13" t="s">
        <v>326</v>
      </c>
      <c r="C367" s="13" t="s">
        <v>308</v>
      </c>
      <c r="D367" s="13" t="s">
        <v>215</v>
      </c>
      <c r="E367" s="13" t="s">
        <v>253</v>
      </c>
      <c r="F367" s="13" t="s">
        <v>148</v>
      </c>
      <c r="G367" s="13" t="s">
        <v>121</v>
      </c>
    </row>
    <row r="368" spans="1:7" x14ac:dyDescent="0.25">
      <c r="A368" s="13" t="s">
        <v>377</v>
      </c>
      <c r="B368" s="13" t="s">
        <v>326</v>
      </c>
      <c r="C368" s="13" t="s">
        <v>308</v>
      </c>
      <c r="D368" s="13" t="s">
        <v>215</v>
      </c>
      <c r="E368" s="13" t="s">
        <v>253</v>
      </c>
      <c r="F368" s="13" t="s">
        <v>148</v>
      </c>
      <c r="G368" s="13" t="s">
        <v>121</v>
      </c>
    </row>
    <row r="369" spans="1:7" x14ac:dyDescent="0.25">
      <c r="A369" s="13" t="s">
        <v>378</v>
      </c>
      <c r="B369" s="13" t="s">
        <v>326</v>
      </c>
      <c r="C369" s="13" t="s">
        <v>308</v>
      </c>
      <c r="D369" s="13" t="s">
        <v>215</v>
      </c>
      <c r="E369" s="13" t="s">
        <v>253</v>
      </c>
      <c r="F369" s="13" t="s">
        <v>148</v>
      </c>
      <c r="G369" s="13" t="s">
        <v>121</v>
      </c>
    </row>
    <row r="370" spans="1:7" x14ac:dyDescent="0.25">
      <c r="A370" s="13" t="s">
        <v>379</v>
      </c>
      <c r="B370" s="13" t="s">
        <v>326</v>
      </c>
      <c r="C370" s="13" t="s">
        <v>308</v>
      </c>
      <c r="D370" s="13" t="s">
        <v>215</v>
      </c>
      <c r="E370" s="13" t="s">
        <v>253</v>
      </c>
      <c r="F370" s="13" t="s">
        <v>148</v>
      </c>
      <c r="G370" s="13" t="s">
        <v>121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149</v>
      </c>
      <c r="G371" s="13" t="s">
        <v>122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149</v>
      </c>
      <c r="G372" s="13" t="s">
        <v>122</v>
      </c>
    </row>
    <row r="373" spans="1:7" x14ac:dyDescent="0.25">
      <c r="A373" s="13" t="s">
        <v>382</v>
      </c>
      <c r="B373" s="13" t="s">
        <v>326</v>
      </c>
      <c r="C373" s="13" t="s">
        <v>308</v>
      </c>
      <c r="D373" s="13" t="s">
        <v>215</v>
      </c>
      <c r="E373" s="13" t="s">
        <v>253</v>
      </c>
      <c r="F373" s="13" t="s">
        <v>148</v>
      </c>
      <c r="G373" s="13" t="s">
        <v>121</v>
      </c>
    </row>
    <row r="374" spans="1:7" x14ac:dyDescent="0.25">
      <c r="A374" s="13" t="s">
        <v>383</v>
      </c>
      <c r="B374" s="13" t="s">
        <v>326</v>
      </c>
      <c r="C374" s="13" t="s">
        <v>308</v>
      </c>
      <c r="D374" s="13" t="s">
        <v>215</v>
      </c>
      <c r="E374" s="13" t="s">
        <v>253</v>
      </c>
      <c r="F374" s="13" t="s">
        <v>148</v>
      </c>
      <c r="G374" s="13" t="s">
        <v>121</v>
      </c>
    </row>
    <row r="375" spans="1:7" x14ac:dyDescent="0.25">
      <c r="A375" s="13" t="s">
        <v>384</v>
      </c>
      <c r="B375" s="13" t="s">
        <v>326</v>
      </c>
      <c r="C375" s="13" t="s">
        <v>308</v>
      </c>
      <c r="D375" s="13" t="s">
        <v>215</v>
      </c>
      <c r="E375" s="13" t="s">
        <v>253</v>
      </c>
      <c r="F375" s="13" t="s">
        <v>148</v>
      </c>
      <c r="G375" s="13" t="s">
        <v>121</v>
      </c>
    </row>
    <row r="376" spans="1:7" x14ac:dyDescent="0.25">
      <c r="A376" s="13" t="s">
        <v>385</v>
      </c>
      <c r="B376" s="13" t="s">
        <v>326</v>
      </c>
      <c r="C376" s="13" t="s">
        <v>308</v>
      </c>
      <c r="D376" s="13" t="s">
        <v>215</v>
      </c>
      <c r="E376" s="13" t="s">
        <v>253</v>
      </c>
      <c r="F376" s="13" t="s">
        <v>148</v>
      </c>
      <c r="G376" s="13" t="s">
        <v>121</v>
      </c>
    </row>
    <row r="377" spans="1:7" x14ac:dyDescent="0.25">
      <c r="A377" s="13" t="s">
        <v>386</v>
      </c>
      <c r="B377" s="13" t="s">
        <v>326</v>
      </c>
      <c r="C377" s="13" t="s">
        <v>308</v>
      </c>
      <c r="D377" s="13" t="s">
        <v>215</v>
      </c>
      <c r="E377" s="13" t="s">
        <v>253</v>
      </c>
      <c r="F377" s="13" t="s">
        <v>148</v>
      </c>
      <c r="G377" s="13" t="s">
        <v>121</v>
      </c>
    </row>
    <row r="378" spans="1:7" x14ac:dyDescent="0.25">
      <c r="A378" s="13" t="s">
        <v>387</v>
      </c>
      <c r="B378" s="13" t="s">
        <v>326</v>
      </c>
      <c r="C378" s="13" t="s">
        <v>308</v>
      </c>
      <c r="D378" s="13" t="s">
        <v>215</v>
      </c>
      <c r="E378" s="13" t="s">
        <v>253</v>
      </c>
      <c r="F378" s="13" t="s">
        <v>148</v>
      </c>
      <c r="G378" s="13" t="s">
        <v>121</v>
      </c>
    </row>
    <row r="379" spans="1:7" x14ac:dyDescent="0.25">
      <c r="A379" s="13" t="s">
        <v>388</v>
      </c>
      <c r="B379" s="13" t="s">
        <v>326</v>
      </c>
      <c r="C379" s="13" t="s">
        <v>308</v>
      </c>
      <c r="D379" s="13" t="s">
        <v>215</v>
      </c>
      <c r="E379" s="13" t="s">
        <v>253</v>
      </c>
      <c r="F379" s="13" t="s">
        <v>148</v>
      </c>
      <c r="G379" s="13" t="s">
        <v>121</v>
      </c>
    </row>
    <row r="380" spans="1:7" x14ac:dyDescent="0.25">
      <c r="A380" s="13" t="s">
        <v>389</v>
      </c>
      <c r="B380" s="13" t="s">
        <v>326</v>
      </c>
      <c r="C380" s="13" t="s">
        <v>308</v>
      </c>
      <c r="D380" s="13" t="s">
        <v>215</v>
      </c>
      <c r="E380" s="13" t="s">
        <v>253</v>
      </c>
      <c r="F380" s="13" t="s">
        <v>148</v>
      </c>
      <c r="G380" s="13" t="s">
        <v>121</v>
      </c>
    </row>
    <row r="381" spans="1:7" x14ac:dyDescent="0.25">
      <c r="A381" s="13" t="s">
        <v>390</v>
      </c>
      <c r="B381" s="13" t="s">
        <v>326</v>
      </c>
      <c r="C381" s="13" t="s">
        <v>308</v>
      </c>
      <c r="D381" s="13" t="s">
        <v>215</v>
      </c>
      <c r="E381" s="13" t="s">
        <v>253</v>
      </c>
      <c r="F381" s="13" t="s">
        <v>148</v>
      </c>
      <c r="G381" s="13" t="s">
        <v>121</v>
      </c>
    </row>
    <row r="382" spans="1:7" x14ac:dyDescent="0.25">
      <c r="A382" s="13" t="s">
        <v>391</v>
      </c>
      <c r="B382" s="13" t="s">
        <v>326</v>
      </c>
      <c r="C382" s="13" t="s">
        <v>308</v>
      </c>
      <c r="D382" s="13" t="s">
        <v>215</v>
      </c>
      <c r="E382" s="13" t="s">
        <v>253</v>
      </c>
      <c r="F382" s="13" t="s">
        <v>148</v>
      </c>
      <c r="G382" s="13" t="s">
        <v>121</v>
      </c>
    </row>
    <row r="383" spans="1:7" x14ac:dyDescent="0.25">
      <c r="A383" s="13" t="s">
        <v>392</v>
      </c>
      <c r="B383" s="13" t="s">
        <v>326</v>
      </c>
      <c r="C383" s="13" t="s">
        <v>308</v>
      </c>
      <c r="D383" s="13" t="s">
        <v>215</v>
      </c>
      <c r="E383" s="13" t="s">
        <v>253</v>
      </c>
      <c r="F383" s="13" t="s">
        <v>148</v>
      </c>
      <c r="G383" s="13" t="s">
        <v>121</v>
      </c>
    </row>
    <row r="384" spans="1:7" x14ac:dyDescent="0.25">
      <c r="A384" s="13" t="s">
        <v>393</v>
      </c>
      <c r="B384" s="13" t="s">
        <v>326</v>
      </c>
      <c r="C384" s="13" t="s">
        <v>308</v>
      </c>
      <c r="D384" s="13" t="s">
        <v>215</v>
      </c>
      <c r="E384" s="13" t="s">
        <v>253</v>
      </c>
      <c r="F384" s="13" t="s">
        <v>148</v>
      </c>
      <c r="G384" s="13" t="s">
        <v>121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149</v>
      </c>
      <c r="G385" s="13" t="s">
        <v>122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149</v>
      </c>
      <c r="G386" s="13" t="s">
        <v>122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149</v>
      </c>
      <c r="G387" s="13" t="s">
        <v>122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149</v>
      </c>
      <c r="G388" s="13" t="s">
        <v>122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149</v>
      </c>
      <c r="G389" s="13" t="s">
        <v>122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149</v>
      </c>
      <c r="G390" s="13" t="s">
        <v>122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149</v>
      </c>
      <c r="G391" s="13" t="s">
        <v>122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149</v>
      </c>
      <c r="G392" s="13" t="s">
        <v>122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149</v>
      </c>
      <c r="G393" s="13" t="s">
        <v>122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149</v>
      </c>
      <c r="G394" s="13" t="s">
        <v>122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149</v>
      </c>
      <c r="G395" s="13" t="s">
        <v>122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149</v>
      </c>
      <c r="G396" s="13" t="s">
        <v>122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149</v>
      </c>
      <c r="G397" s="13" t="s">
        <v>122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149</v>
      </c>
      <c r="G398" s="13" t="s">
        <v>122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149</v>
      </c>
      <c r="G399" s="13" t="s">
        <v>122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149</v>
      </c>
      <c r="G400" s="13" t="s">
        <v>122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149</v>
      </c>
      <c r="G401" s="13" t="s">
        <v>122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149</v>
      </c>
      <c r="G402" s="13" t="s">
        <v>122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149</v>
      </c>
      <c r="G403" s="13" t="s">
        <v>122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149</v>
      </c>
      <c r="G404" s="13" t="s">
        <v>122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149</v>
      </c>
      <c r="G405" s="13" t="s">
        <v>122</v>
      </c>
    </row>
    <row r="406" spans="1:7" x14ac:dyDescent="0.25">
      <c r="A406" s="13" t="s">
        <v>415</v>
      </c>
      <c r="B406" s="13" t="s">
        <v>326</v>
      </c>
      <c r="C406" s="13" t="s">
        <v>308</v>
      </c>
      <c r="D406" s="13" t="s">
        <v>215</v>
      </c>
      <c r="E406" s="13" t="s">
        <v>253</v>
      </c>
      <c r="F406" s="13" t="s">
        <v>148</v>
      </c>
      <c r="G406" s="13" t="s">
        <v>121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149</v>
      </c>
      <c r="G407" s="13" t="s">
        <v>122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149</v>
      </c>
      <c r="G408" s="13" t="s">
        <v>122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149</v>
      </c>
      <c r="G409" s="13" t="s">
        <v>122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149</v>
      </c>
      <c r="G410" s="13" t="s">
        <v>122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149</v>
      </c>
      <c r="G411" s="13" t="s">
        <v>122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149</v>
      </c>
      <c r="G412" s="13" t="s">
        <v>122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149</v>
      </c>
      <c r="G413" s="13" t="s">
        <v>122</v>
      </c>
    </row>
    <row r="414" spans="1:7" x14ac:dyDescent="0.25">
      <c r="A414" s="13" t="s">
        <v>423</v>
      </c>
      <c r="B414" s="13" t="s">
        <v>18</v>
      </c>
      <c r="C414" s="13" t="s">
        <v>250</v>
      </c>
      <c r="D414" s="13" t="s">
        <v>216</v>
      </c>
      <c r="E414" s="13" t="s">
        <v>251</v>
      </c>
      <c r="F414" s="13" t="s">
        <v>149</v>
      </c>
      <c r="G414" s="13" t="s">
        <v>122</v>
      </c>
    </row>
    <row r="415" spans="1:7" x14ac:dyDescent="0.25">
      <c r="A415" s="13" t="s">
        <v>424</v>
      </c>
      <c r="B415" s="13" t="s">
        <v>18</v>
      </c>
      <c r="C415" s="13" t="s">
        <v>250</v>
      </c>
      <c r="D415" s="13" t="s">
        <v>216</v>
      </c>
      <c r="E415" s="13" t="s">
        <v>251</v>
      </c>
      <c r="F415" s="13" t="s">
        <v>149</v>
      </c>
      <c r="G415" s="13" t="s">
        <v>122</v>
      </c>
    </row>
    <row r="416" spans="1:7" x14ac:dyDescent="0.25">
      <c r="A416" s="13" t="s">
        <v>425</v>
      </c>
      <c r="B416" s="13" t="s">
        <v>18</v>
      </c>
      <c r="C416" s="13" t="s">
        <v>250</v>
      </c>
      <c r="D416" s="13" t="s">
        <v>216</v>
      </c>
      <c r="E416" s="13" t="s">
        <v>251</v>
      </c>
      <c r="F416" s="13" t="s">
        <v>149</v>
      </c>
      <c r="G416" s="13" t="s">
        <v>122</v>
      </c>
    </row>
    <row r="417" spans="1:7" x14ac:dyDescent="0.25">
      <c r="A417" s="13" t="s">
        <v>426</v>
      </c>
      <c r="B417" s="13" t="s">
        <v>18</v>
      </c>
      <c r="C417" s="13" t="s">
        <v>250</v>
      </c>
      <c r="D417" s="13" t="s">
        <v>216</v>
      </c>
      <c r="E417" s="13" t="s">
        <v>251</v>
      </c>
      <c r="F417" s="13" t="s">
        <v>149</v>
      </c>
      <c r="G417" s="13" t="s">
        <v>122</v>
      </c>
    </row>
    <row r="418" spans="1:7" x14ac:dyDescent="0.25">
      <c r="A418" s="13" t="s">
        <v>427</v>
      </c>
      <c r="B418" s="13" t="s">
        <v>18</v>
      </c>
      <c r="C418" s="13" t="s">
        <v>250</v>
      </c>
      <c r="D418" s="13" t="s">
        <v>216</v>
      </c>
      <c r="E418" s="13" t="s">
        <v>251</v>
      </c>
      <c r="F418" s="13" t="s">
        <v>149</v>
      </c>
      <c r="G418" s="13" t="s">
        <v>122</v>
      </c>
    </row>
    <row r="419" spans="1:7" x14ac:dyDescent="0.25">
      <c r="A419" s="13" t="s">
        <v>428</v>
      </c>
      <c r="B419" s="13" t="s">
        <v>18</v>
      </c>
      <c r="C419" s="13" t="s">
        <v>250</v>
      </c>
      <c r="D419" s="13" t="s">
        <v>216</v>
      </c>
      <c r="E419" s="13" t="s">
        <v>251</v>
      </c>
      <c r="F419" s="13" t="s">
        <v>149</v>
      </c>
      <c r="G419" s="13" t="s">
        <v>122</v>
      </c>
    </row>
    <row r="420" spans="1:7" x14ac:dyDescent="0.25">
      <c r="A420" s="13" t="s">
        <v>429</v>
      </c>
      <c r="B420" s="13" t="s">
        <v>18</v>
      </c>
      <c r="C420" s="13" t="s">
        <v>250</v>
      </c>
      <c r="D420" s="13" t="s">
        <v>216</v>
      </c>
      <c r="E420" s="13" t="s">
        <v>251</v>
      </c>
      <c r="F420" s="13" t="s">
        <v>149</v>
      </c>
      <c r="G420" s="13" t="s">
        <v>122</v>
      </c>
    </row>
    <row r="421" spans="1:7" x14ac:dyDescent="0.25">
      <c r="A421" s="13" t="s">
        <v>430</v>
      </c>
      <c r="B421" s="13" t="s">
        <v>18</v>
      </c>
      <c r="C421" s="13" t="s">
        <v>250</v>
      </c>
      <c r="D421" s="13" t="s">
        <v>216</v>
      </c>
      <c r="E421" s="13" t="s">
        <v>251</v>
      </c>
      <c r="F421" s="13" t="s">
        <v>149</v>
      </c>
      <c r="G421" s="13" t="s">
        <v>122</v>
      </c>
    </row>
    <row r="422" spans="1:7" x14ac:dyDescent="0.25">
      <c r="A422" s="13" t="s">
        <v>431</v>
      </c>
      <c r="B422" s="13" t="s">
        <v>18</v>
      </c>
      <c r="C422" s="13" t="s">
        <v>250</v>
      </c>
      <c r="D422" s="13" t="s">
        <v>216</v>
      </c>
      <c r="E422" s="13" t="s">
        <v>251</v>
      </c>
      <c r="F422" s="13" t="s">
        <v>149</v>
      </c>
      <c r="G422" s="13" t="s">
        <v>122</v>
      </c>
    </row>
    <row r="423" spans="1:7" x14ac:dyDescent="0.25">
      <c r="A423" s="13" t="s">
        <v>432</v>
      </c>
      <c r="B423" s="13" t="s">
        <v>92</v>
      </c>
      <c r="C423" s="13" t="s">
        <v>93</v>
      </c>
      <c r="D423" s="13" t="s">
        <v>94</v>
      </c>
      <c r="E423" s="13" t="s">
        <v>95</v>
      </c>
      <c r="F423" s="13" t="s">
        <v>96</v>
      </c>
      <c r="G423" s="13" t="s">
        <v>97</v>
      </c>
    </row>
    <row r="424" spans="1:7" x14ac:dyDescent="0.25">
      <c r="A424" s="13" t="s">
        <v>433</v>
      </c>
      <c r="B424" s="13" t="s">
        <v>92</v>
      </c>
      <c r="C424" s="13" t="s">
        <v>93</v>
      </c>
      <c r="D424" s="13" t="s">
        <v>94</v>
      </c>
      <c r="E424" s="13" t="s">
        <v>95</v>
      </c>
      <c r="F424" s="13" t="s">
        <v>96</v>
      </c>
      <c r="G424" s="13" t="s">
        <v>97</v>
      </c>
    </row>
    <row r="425" spans="1:7" x14ac:dyDescent="0.25">
      <c r="A425" s="13" t="s">
        <v>434</v>
      </c>
      <c r="B425" s="13" t="s">
        <v>92</v>
      </c>
      <c r="C425" s="13" t="s">
        <v>93</v>
      </c>
      <c r="D425" s="13" t="s">
        <v>94</v>
      </c>
      <c r="E425" s="13" t="s">
        <v>95</v>
      </c>
      <c r="F425" s="13" t="s">
        <v>96</v>
      </c>
      <c r="G425" s="13" t="s">
        <v>97</v>
      </c>
    </row>
    <row r="426" spans="1:7" x14ac:dyDescent="0.25">
      <c r="A426" s="13" t="s">
        <v>435</v>
      </c>
      <c r="B426" s="13" t="s">
        <v>92</v>
      </c>
      <c r="C426" s="13" t="s">
        <v>93</v>
      </c>
      <c r="D426" s="13" t="s">
        <v>94</v>
      </c>
      <c r="E426" s="13" t="s">
        <v>95</v>
      </c>
      <c r="F426" s="13" t="s">
        <v>96</v>
      </c>
      <c r="G426" s="13" t="s">
        <v>97</v>
      </c>
    </row>
    <row r="427" spans="1:7" x14ac:dyDescent="0.25">
      <c r="A427" s="13" t="s">
        <v>436</v>
      </c>
      <c r="B427" s="13" t="s">
        <v>92</v>
      </c>
      <c r="C427" s="13" t="s">
        <v>93</v>
      </c>
      <c r="D427" s="13" t="s">
        <v>94</v>
      </c>
      <c r="E427" s="13" t="s">
        <v>95</v>
      </c>
      <c r="F427" s="13" t="s">
        <v>96</v>
      </c>
      <c r="G427" s="13" t="s">
        <v>97</v>
      </c>
    </row>
    <row r="428" spans="1:7" x14ac:dyDescent="0.25">
      <c r="A428" s="13" t="s">
        <v>437</v>
      </c>
      <c r="B428" s="13" t="s">
        <v>92</v>
      </c>
      <c r="C428" s="13" t="s">
        <v>93</v>
      </c>
      <c r="D428" s="13" t="s">
        <v>94</v>
      </c>
      <c r="E428" s="13" t="s">
        <v>95</v>
      </c>
      <c r="F428" s="13" t="s">
        <v>96</v>
      </c>
      <c r="G428" s="13" t="s">
        <v>97</v>
      </c>
    </row>
    <row r="429" spans="1:7" x14ac:dyDescent="0.25">
      <c r="A429" s="13" t="s">
        <v>438</v>
      </c>
      <c r="B429" s="13" t="s">
        <v>92</v>
      </c>
      <c r="C429" s="13" t="s">
        <v>93</v>
      </c>
      <c r="D429" s="13" t="s">
        <v>94</v>
      </c>
      <c r="E429" s="13" t="s">
        <v>95</v>
      </c>
      <c r="F429" s="13" t="s">
        <v>96</v>
      </c>
      <c r="G429" s="13" t="s">
        <v>97</v>
      </c>
    </row>
    <row r="430" spans="1:7" x14ac:dyDescent="0.25">
      <c r="A430" s="13" t="s">
        <v>439</v>
      </c>
      <c r="B430" s="13" t="s">
        <v>92</v>
      </c>
      <c r="C430" s="13" t="s">
        <v>93</v>
      </c>
      <c r="D430" s="13" t="s">
        <v>94</v>
      </c>
      <c r="E430" s="13" t="s">
        <v>95</v>
      </c>
      <c r="F430" s="13" t="s">
        <v>96</v>
      </c>
      <c r="G430" s="13" t="s">
        <v>97</v>
      </c>
    </row>
    <row r="431" spans="1:7" x14ac:dyDescent="0.25">
      <c r="A431" s="13" t="s">
        <v>440</v>
      </c>
      <c r="B431" s="13" t="s">
        <v>92</v>
      </c>
      <c r="C431" s="13" t="s">
        <v>93</v>
      </c>
      <c r="D431" s="13" t="s">
        <v>94</v>
      </c>
      <c r="E431" s="13" t="s">
        <v>95</v>
      </c>
      <c r="F431" s="13" t="s">
        <v>96</v>
      </c>
      <c r="G431" s="13" t="s">
        <v>97</v>
      </c>
    </row>
    <row r="432" spans="1:7" x14ac:dyDescent="0.25">
      <c r="A432" s="13" t="s">
        <v>441</v>
      </c>
      <c r="B432" s="13" t="s">
        <v>18</v>
      </c>
      <c r="C432" s="13" t="s">
        <v>250</v>
      </c>
      <c r="D432" s="13" t="s">
        <v>216</v>
      </c>
      <c r="E432" s="13" t="s">
        <v>251</v>
      </c>
      <c r="F432" s="13" t="s">
        <v>149</v>
      </c>
      <c r="G432" s="13" t="s">
        <v>122</v>
      </c>
    </row>
    <row r="433" spans="1:7" x14ac:dyDescent="0.25">
      <c r="A433" s="13" t="s">
        <v>442</v>
      </c>
      <c r="B433" s="13" t="s">
        <v>18</v>
      </c>
      <c r="C433" s="13" t="s">
        <v>250</v>
      </c>
      <c r="D433" s="13" t="s">
        <v>216</v>
      </c>
      <c r="E433" s="13" t="s">
        <v>251</v>
      </c>
      <c r="F433" s="13" t="s">
        <v>149</v>
      </c>
      <c r="G433" s="13" t="s">
        <v>122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149</v>
      </c>
      <c r="G434" s="13" t="s">
        <v>122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149</v>
      </c>
      <c r="G435" s="13" t="s">
        <v>122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149</v>
      </c>
      <c r="G436" s="13" t="s">
        <v>122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149</v>
      </c>
      <c r="G437" s="13" t="s">
        <v>122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149</v>
      </c>
      <c r="G438" s="13" t="s">
        <v>122</v>
      </c>
    </row>
    <row r="439" spans="1:7" x14ac:dyDescent="0.25">
      <c r="A439" s="13" t="s">
        <v>448</v>
      </c>
      <c r="B439" s="13" t="s">
        <v>18</v>
      </c>
      <c r="C439" s="13" t="s">
        <v>250</v>
      </c>
      <c r="D439" s="13" t="s">
        <v>216</v>
      </c>
      <c r="E439" s="13" t="s">
        <v>251</v>
      </c>
      <c r="F439" s="13" t="s">
        <v>149</v>
      </c>
      <c r="G439" s="13" t="s">
        <v>122</v>
      </c>
    </row>
    <row r="440" spans="1:7" x14ac:dyDescent="0.25">
      <c r="A440" s="13" t="s">
        <v>449</v>
      </c>
      <c r="B440" s="13" t="s">
        <v>18</v>
      </c>
      <c r="C440" s="13" t="s">
        <v>250</v>
      </c>
      <c r="D440" s="13" t="s">
        <v>216</v>
      </c>
      <c r="E440" s="13" t="s">
        <v>251</v>
      </c>
      <c r="F440" s="13" t="s">
        <v>149</v>
      </c>
      <c r="G440" s="13" t="s">
        <v>122</v>
      </c>
    </row>
    <row r="441" spans="1:7" x14ac:dyDescent="0.25">
      <c r="A441" s="13" t="s">
        <v>450</v>
      </c>
      <c r="B441" s="13" t="s">
        <v>18</v>
      </c>
      <c r="C441" s="13" t="s">
        <v>250</v>
      </c>
      <c r="D441" s="13" t="s">
        <v>216</v>
      </c>
      <c r="E441" s="13" t="s">
        <v>251</v>
      </c>
      <c r="F441" s="13" t="s">
        <v>149</v>
      </c>
      <c r="G441" s="13" t="s">
        <v>122</v>
      </c>
    </row>
    <row r="442" spans="1:7" x14ac:dyDescent="0.25">
      <c r="A442" s="13" t="s">
        <v>451</v>
      </c>
      <c r="B442" s="13" t="s">
        <v>18</v>
      </c>
      <c r="C442" s="13" t="s">
        <v>250</v>
      </c>
      <c r="D442" s="13" t="s">
        <v>216</v>
      </c>
      <c r="E442" s="13" t="s">
        <v>251</v>
      </c>
      <c r="F442" s="13" t="s">
        <v>149</v>
      </c>
      <c r="G442" s="13" t="s">
        <v>122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149</v>
      </c>
      <c r="G443" s="13" t="s">
        <v>122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149</v>
      </c>
      <c r="G444" s="13" t="s">
        <v>122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149</v>
      </c>
      <c r="G445" s="13" t="s">
        <v>122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149</v>
      </c>
      <c r="G446" s="13" t="s">
        <v>122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149</v>
      </c>
      <c r="G447" s="13" t="s">
        <v>122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149</v>
      </c>
      <c r="G448" s="13" t="s">
        <v>122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149</v>
      </c>
      <c r="G449" s="13" t="s">
        <v>122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149</v>
      </c>
      <c r="G450" s="13" t="s">
        <v>122</v>
      </c>
    </row>
    <row r="451" spans="1:7" x14ac:dyDescent="0.25">
      <c r="A451" s="13" t="s">
        <v>460</v>
      </c>
      <c r="B451" s="13" t="s">
        <v>18</v>
      </c>
      <c r="C451" s="13" t="s">
        <v>250</v>
      </c>
      <c r="D451" s="13" t="s">
        <v>216</v>
      </c>
      <c r="E451" s="13" t="s">
        <v>251</v>
      </c>
      <c r="F451" s="13" t="s">
        <v>149</v>
      </c>
      <c r="G451" s="13" t="s">
        <v>122</v>
      </c>
    </row>
    <row r="452" spans="1:7" x14ac:dyDescent="0.25">
      <c r="A452" s="13" t="s">
        <v>461</v>
      </c>
      <c r="B452" s="13" t="s">
        <v>18</v>
      </c>
      <c r="C452" s="13" t="s">
        <v>250</v>
      </c>
      <c r="D452" s="13" t="s">
        <v>216</v>
      </c>
      <c r="E452" s="13" t="s">
        <v>251</v>
      </c>
      <c r="F452" s="13" t="s">
        <v>149</v>
      </c>
      <c r="G452" s="13" t="s">
        <v>122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149</v>
      </c>
      <c r="G453" s="13" t="s">
        <v>122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149</v>
      </c>
      <c r="G454" s="13" t="s">
        <v>122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149</v>
      </c>
      <c r="G455" s="13" t="s">
        <v>122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149</v>
      </c>
      <c r="G456" s="13" t="s">
        <v>122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149</v>
      </c>
      <c r="G457" s="13" t="s">
        <v>122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149</v>
      </c>
      <c r="G458" s="13" t="s">
        <v>122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149</v>
      </c>
      <c r="G459" s="13" t="s">
        <v>122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149</v>
      </c>
      <c r="G460" s="13" t="s">
        <v>122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149</v>
      </c>
      <c r="G461" s="13" t="s">
        <v>122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149</v>
      </c>
      <c r="G462" s="13" t="s">
        <v>122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149</v>
      </c>
      <c r="G463" s="13" t="s">
        <v>122</v>
      </c>
    </row>
    <row r="464" spans="1:7" x14ac:dyDescent="0.25">
      <c r="A464" s="13" t="s">
        <v>473</v>
      </c>
      <c r="B464" s="13" t="s">
        <v>92</v>
      </c>
      <c r="C464" s="13" t="s">
        <v>93</v>
      </c>
      <c r="D464" s="13" t="s">
        <v>94</v>
      </c>
      <c r="E464" s="13" t="s">
        <v>95</v>
      </c>
      <c r="F464" s="13" t="s">
        <v>96</v>
      </c>
      <c r="G464" s="13" t="s">
        <v>97</v>
      </c>
    </row>
    <row r="465" spans="1:7" x14ac:dyDescent="0.25">
      <c r="A465" s="13" t="s">
        <v>474</v>
      </c>
      <c r="B465" s="13" t="s">
        <v>92</v>
      </c>
      <c r="C465" s="13" t="s">
        <v>93</v>
      </c>
      <c r="D465" s="13" t="s">
        <v>94</v>
      </c>
      <c r="E465" s="13" t="s">
        <v>95</v>
      </c>
      <c r="F465" s="13" t="s">
        <v>96</v>
      </c>
      <c r="G465" s="13" t="s">
        <v>97</v>
      </c>
    </row>
    <row r="466" spans="1:7" x14ac:dyDescent="0.25">
      <c r="A466" s="13" t="s">
        <v>475</v>
      </c>
      <c r="B466" s="13" t="s">
        <v>92</v>
      </c>
      <c r="C466" s="13" t="s">
        <v>93</v>
      </c>
      <c r="D466" s="13" t="s">
        <v>94</v>
      </c>
      <c r="E466" s="13" t="s">
        <v>95</v>
      </c>
      <c r="F466" s="13" t="s">
        <v>96</v>
      </c>
      <c r="G466" s="13" t="s">
        <v>97</v>
      </c>
    </row>
    <row r="467" spans="1:7" x14ac:dyDescent="0.25">
      <c r="A467" s="13" t="s">
        <v>476</v>
      </c>
      <c r="B467" s="13" t="s">
        <v>92</v>
      </c>
      <c r="C467" s="13" t="s">
        <v>93</v>
      </c>
      <c r="D467" s="13" t="s">
        <v>94</v>
      </c>
      <c r="E467" s="13" t="s">
        <v>95</v>
      </c>
      <c r="F467" s="13" t="s">
        <v>96</v>
      </c>
      <c r="G467" s="13" t="s">
        <v>97</v>
      </c>
    </row>
    <row r="468" spans="1:7" x14ac:dyDescent="0.25">
      <c r="A468" s="13" t="s">
        <v>477</v>
      </c>
      <c r="B468" s="13" t="s">
        <v>92</v>
      </c>
      <c r="C468" s="13" t="s">
        <v>93</v>
      </c>
      <c r="D468" s="13" t="s">
        <v>94</v>
      </c>
      <c r="E468" s="13" t="s">
        <v>95</v>
      </c>
      <c r="F468" s="13" t="s">
        <v>96</v>
      </c>
      <c r="G468" s="13" t="s">
        <v>97</v>
      </c>
    </row>
    <row r="469" spans="1:7" x14ac:dyDescent="0.25">
      <c r="A469" s="13" t="s">
        <v>478</v>
      </c>
      <c r="B469" s="13" t="s">
        <v>92</v>
      </c>
      <c r="C469" s="13" t="s">
        <v>93</v>
      </c>
      <c r="D469" s="13" t="s">
        <v>94</v>
      </c>
      <c r="E469" s="13" t="s">
        <v>95</v>
      </c>
      <c r="F469" s="13" t="s">
        <v>96</v>
      </c>
      <c r="G469" s="13" t="s">
        <v>97</v>
      </c>
    </row>
    <row r="470" spans="1:7" x14ac:dyDescent="0.25">
      <c r="A470" s="13" t="s">
        <v>479</v>
      </c>
      <c r="B470" s="13" t="s">
        <v>92</v>
      </c>
      <c r="C470" s="13" t="s">
        <v>93</v>
      </c>
      <c r="D470" s="13" t="s">
        <v>94</v>
      </c>
      <c r="E470" s="13" t="s">
        <v>95</v>
      </c>
      <c r="F470" s="13" t="s">
        <v>96</v>
      </c>
      <c r="G470" s="13" t="s">
        <v>97</v>
      </c>
    </row>
    <row r="471" spans="1:7" x14ac:dyDescent="0.25">
      <c r="A471" s="13" t="s">
        <v>480</v>
      </c>
      <c r="B471" s="13" t="s">
        <v>92</v>
      </c>
      <c r="C471" s="13" t="s">
        <v>93</v>
      </c>
      <c r="D471" s="13" t="s">
        <v>94</v>
      </c>
      <c r="E471" s="13" t="s">
        <v>95</v>
      </c>
      <c r="F471" s="13" t="s">
        <v>96</v>
      </c>
      <c r="G471" s="13" t="s">
        <v>97</v>
      </c>
    </row>
    <row r="472" spans="1:7" x14ac:dyDescent="0.25">
      <c r="A472" s="13" t="s">
        <v>481</v>
      </c>
      <c r="B472" s="13" t="s">
        <v>18</v>
      </c>
      <c r="C472" s="13" t="s">
        <v>250</v>
      </c>
      <c r="D472" s="13" t="s">
        <v>216</v>
      </c>
      <c r="E472" s="13" t="s">
        <v>251</v>
      </c>
      <c r="F472" s="13" t="s">
        <v>149</v>
      </c>
      <c r="G472" s="13" t="s">
        <v>122</v>
      </c>
    </row>
    <row r="473" spans="1:7" x14ac:dyDescent="0.25">
      <c r="A473" s="13" t="s">
        <v>482</v>
      </c>
      <c r="B473" s="13" t="s">
        <v>18</v>
      </c>
      <c r="C473" s="13" t="s">
        <v>250</v>
      </c>
      <c r="D473" s="13" t="s">
        <v>216</v>
      </c>
      <c r="E473" s="13" t="s">
        <v>251</v>
      </c>
      <c r="F473" s="13" t="s">
        <v>149</v>
      </c>
      <c r="G473" s="13" t="s">
        <v>122</v>
      </c>
    </row>
    <row r="474" spans="1:7" x14ac:dyDescent="0.25">
      <c r="A474" s="13" t="s">
        <v>483</v>
      </c>
      <c r="B474" s="13" t="s">
        <v>18</v>
      </c>
      <c r="C474" s="13" t="s">
        <v>250</v>
      </c>
      <c r="D474" s="13" t="s">
        <v>216</v>
      </c>
      <c r="E474" s="13" t="s">
        <v>251</v>
      </c>
      <c r="F474" s="13" t="s">
        <v>149</v>
      </c>
      <c r="G474" s="13" t="s">
        <v>122</v>
      </c>
    </row>
    <row r="475" spans="1:7" x14ac:dyDescent="0.25">
      <c r="A475" s="13" t="s">
        <v>484</v>
      </c>
      <c r="B475" s="13" t="s">
        <v>18</v>
      </c>
      <c r="C475" s="13" t="s">
        <v>250</v>
      </c>
      <c r="D475" s="13" t="s">
        <v>216</v>
      </c>
      <c r="E475" s="13" t="s">
        <v>251</v>
      </c>
      <c r="F475" s="13" t="s">
        <v>149</v>
      </c>
      <c r="G475" s="13" t="s">
        <v>122</v>
      </c>
    </row>
    <row r="476" spans="1:7" x14ac:dyDescent="0.25">
      <c r="A476" s="13" t="s">
        <v>485</v>
      </c>
      <c r="B476" s="13" t="s">
        <v>18</v>
      </c>
      <c r="C476" s="13" t="s">
        <v>250</v>
      </c>
      <c r="D476" s="13" t="s">
        <v>216</v>
      </c>
      <c r="E476" s="13" t="s">
        <v>251</v>
      </c>
      <c r="F476" s="13" t="s">
        <v>149</v>
      </c>
      <c r="G476" s="13" t="s">
        <v>122</v>
      </c>
    </row>
    <row r="477" spans="1:7" x14ac:dyDescent="0.25">
      <c r="A477" s="13" t="s">
        <v>486</v>
      </c>
      <c r="B477" s="13" t="s">
        <v>18</v>
      </c>
      <c r="C477" s="13" t="s">
        <v>250</v>
      </c>
      <c r="D477" s="13" t="s">
        <v>216</v>
      </c>
      <c r="E477" s="13" t="s">
        <v>251</v>
      </c>
      <c r="F477" s="13" t="s">
        <v>149</v>
      </c>
      <c r="G477" s="13" t="s">
        <v>122</v>
      </c>
    </row>
    <row r="478" spans="1:7" x14ac:dyDescent="0.25">
      <c r="A478" s="13" t="s">
        <v>487</v>
      </c>
      <c r="B478" s="13" t="s">
        <v>18</v>
      </c>
      <c r="C478" s="13" t="s">
        <v>250</v>
      </c>
      <c r="D478" s="13" t="s">
        <v>216</v>
      </c>
      <c r="E478" s="13" t="s">
        <v>251</v>
      </c>
      <c r="F478" s="13" t="s">
        <v>149</v>
      </c>
      <c r="G478" s="13" t="s">
        <v>122</v>
      </c>
    </row>
    <row r="479" spans="1:7" x14ac:dyDescent="0.25">
      <c r="A479" s="13" t="s">
        <v>488</v>
      </c>
      <c r="B479" s="13" t="s">
        <v>18</v>
      </c>
      <c r="C479" s="13" t="s">
        <v>250</v>
      </c>
      <c r="D479" s="13" t="s">
        <v>216</v>
      </c>
      <c r="E479" s="13" t="s">
        <v>251</v>
      </c>
      <c r="F479" s="13" t="s">
        <v>149</v>
      </c>
      <c r="G479" s="13" t="s">
        <v>122</v>
      </c>
    </row>
    <row r="480" spans="1:7" x14ac:dyDescent="0.25">
      <c r="A480" s="13" t="s">
        <v>489</v>
      </c>
      <c r="B480" s="13" t="s">
        <v>92</v>
      </c>
      <c r="C480" s="13" t="s">
        <v>93</v>
      </c>
      <c r="D480" s="13" t="s">
        <v>94</v>
      </c>
      <c r="E480" s="13" t="s">
        <v>95</v>
      </c>
      <c r="F480" s="13" t="s">
        <v>96</v>
      </c>
      <c r="G480" s="13" t="s">
        <v>97</v>
      </c>
    </row>
    <row r="481" spans="1:7" x14ac:dyDescent="0.25">
      <c r="A481" s="13" t="s">
        <v>490</v>
      </c>
      <c r="B481" s="13" t="s">
        <v>92</v>
      </c>
      <c r="C481" s="13" t="s">
        <v>93</v>
      </c>
      <c r="D481" s="13" t="s">
        <v>94</v>
      </c>
      <c r="E481" s="13" t="s">
        <v>95</v>
      </c>
      <c r="F481" s="13" t="s">
        <v>96</v>
      </c>
      <c r="G481" s="13" t="s">
        <v>97</v>
      </c>
    </row>
    <row r="482" spans="1:7" x14ac:dyDescent="0.25">
      <c r="A482" s="13" t="s">
        <v>491</v>
      </c>
      <c r="B482" s="13" t="s">
        <v>92</v>
      </c>
      <c r="C482" s="13" t="s">
        <v>93</v>
      </c>
      <c r="D482" s="13" t="s">
        <v>94</v>
      </c>
      <c r="E482" s="13" t="s">
        <v>95</v>
      </c>
      <c r="F482" s="13" t="s">
        <v>96</v>
      </c>
      <c r="G482" s="13" t="s">
        <v>97</v>
      </c>
    </row>
    <row r="483" spans="1:7" x14ac:dyDescent="0.25">
      <c r="A483" s="13" t="s">
        <v>492</v>
      </c>
      <c r="B483" s="13" t="s">
        <v>92</v>
      </c>
      <c r="C483" s="13" t="s">
        <v>93</v>
      </c>
      <c r="D483" s="13" t="s">
        <v>94</v>
      </c>
      <c r="E483" s="13" t="s">
        <v>95</v>
      </c>
      <c r="F483" s="13" t="s">
        <v>96</v>
      </c>
      <c r="G483" s="13" t="s">
        <v>97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149</v>
      </c>
      <c r="G484" s="13" t="s">
        <v>122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149</v>
      </c>
      <c r="G485" s="13" t="s">
        <v>122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149</v>
      </c>
      <c r="G486" s="13" t="s">
        <v>122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149</v>
      </c>
      <c r="G487" s="13" t="s">
        <v>122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149</v>
      </c>
      <c r="G488" s="13" t="s">
        <v>122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149</v>
      </c>
      <c r="G489" s="13" t="s">
        <v>122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149</v>
      </c>
      <c r="G490" s="13" t="s">
        <v>122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149</v>
      </c>
      <c r="G491" s="13" t="s">
        <v>122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149</v>
      </c>
      <c r="G492" s="13" t="s">
        <v>122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149</v>
      </c>
      <c r="G493" s="13" t="s">
        <v>122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149</v>
      </c>
      <c r="G494" s="13" t="s">
        <v>122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149</v>
      </c>
      <c r="G495" s="13" t="s">
        <v>122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149</v>
      </c>
      <c r="G496" s="13" t="s">
        <v>122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149</v>
      </c>
      <c r="G497" s="13" t="s">
        <v>122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149</v>
      </c>
      <c r="G498" s="13" t="s">
        <v>122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149</v>
      </c>
      <c r="G499" s="13" t="s">
        <v>122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149</v>
      </c>
      <c r="G500" s="13" t="s">
        <v>122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149</v>
      </c>
      <c r="G501" s="13" t="s">
        <v>122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149</v>
      </c>
      <c r="G502" s="13" t="s">
        <v>122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149</v>
      </c>
      <c r="G503" s="13" t="s">
        <v>122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149</v>
      </c>
      <c r="G504" s="13" t="s">
        <v>122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149</v>
      </c>
      <c r="G505" s="13" t="s">
        <v>122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149</v>
      </c>
      <c r="G506" s="13" t="s">
        <v>122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149</v>
      </c>
      <c r="G507" s="13" t="s">
        <v>122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149</v>
      </c>
      <c r="G508" s="13" t="s">
        <v>122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149</v>
      </c>
      <c r="G509" s="13" t="s">
        <v>122</v>
      </c>
    </row>
    <row r="510" spans="1:7" x14ac:dyDescent="0.25">
      <c r="A510" s="13" t="s">
        <v>519</v>
      </c>
      <c r="B510" s="13" t="s">
        <v>18</v>
      </c>
      <c r="C510" s="13" t="s">
        <v>250</v>
      </c>
      <c r="D510" s="13" t="s">
        <v>216</v>
      </c>
      <c r="E510" s="13" t="s">
        <v>251</v>
      </c>
      <c r="F510" s="13" t="s">
        <v>149</v>
      </c>
      <c r="G510" s="13" t="s">
        <v>122</v>
      </c>
    </row>
    <row r="511" spans="1:7" x14ac:dyDescent="0.25">
      <c r="A511" s="13" t="s">
        <v>520</v>
      </c>
      <c r="B511" s="13" t="s">
        <v>18</v>
      </c>
      <c r="C511" s="13" t="s">
        <v>250</v>
      </c>
      <c r="D511" s="13" t="s">
        <v>216</v>
      </c>
      <c r="E511" s="13" t="s">
        <v>251</v>
      </c>
      <c r="F511" s="13" t="s">
        <v>149</v>
      </c>
      <c r="G511" s="13" t="s">
        <v>122</v>
      </c>
    </row>
    <row r="512" spans="1:7" x14ac:dyDescent="0.25">
      <c r="A512" s="13" t="s">
        <v>521</v>
      </c>
      <c r="B512" s="13" t="s">
        <v>18</v>
      </c>
      <c r="C512" s="13" t="s">
        <v>250</v>
      </c>
      <c r="D512" s="13" t="s">
        <v>216</v>
      </c>
      <c r="E512" s="13" t="s">
        <v>251</v>
      </c>
      <c r="F512" s="13" t="s">
        <v>149</v>
      </c>
      <c r="G512" s="13" t="s">
        <v>122</v>
      </c>
    </row>
    <row r="513" spans="1:7" x14ac:dyDescent="0.25">
      <c r="A513" s="13" t="s">
        <v>522</v>
      </c>
      <c r="B513" s="13" t="s">
        <v>18</v>
      </c>
      <c r="C513" s="13" t="s">
        <v>250</v>
      </c>
      <c r="D513" s="13" t="s">
        <v>216</v>
      </c>
      <c r="E513" s="13" t="s">
        <v>251</v>
      </c>
      <c r="F513" s="13" t="s">
        <v>149</v>
      </c>
      <c r="G513" s="13" t="s">
        <v>122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149</v>
      </c>
      <c r="G514" s="13" t="s">
        <v>122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149</v>
      </c>
      <c r="G515" s="13" t="s">
        <v>122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149</v>
      </c>
      <c r="G516" s="13" t="s">
        <v>122</v>
      </c>
    </row>
    <row r="517" spans="1:7" x14ac:dyDescent="0.25">
      <c r="A517" s="13" t="s">
        <v>526</v>
      </c>
      <c r="B517" s="13" t="s">
        <v>18</v>
      </c>
      <c r="C517" s="13" t="s">
        <v>250</v>
      </c>
      <c r="D517" s="13" t="s">
        <v>216</v>
      </c>
      <c r="E517" s="13" t="s">
        <v>251</v>
      </c>
      <c r="F517" s="13" t="s">
        <v>149</v>
      </c>
      <c r="G517" s="13" t="s">
        <v>122</v>
      </c>
    </row>
    <row r="518" spans="1:7" x14ac:dyDescent="0.25">
      <c r="A518" s="13" t="s">
        <v>527</v>
      </c>
      <c r="B518" s="13" t="s">
        <v>18</v>
      </c>
      <c r="C518" s="13" t="s">
        <v>250</v>
      </c>
      <c r="D518" s="13" t="s">
        <v>216</v>
      </c>
      <c r="E518" s="13" t="s">
        <v>251</v>
      </c>
      <c r="F518" s="13" t="s">
        <v>149</v>
      </c>
      <c r="G518" s="13" t="s">
        <v>122</v>
      </c>
    </row>
    <row r="519" spans="1:7" x14ac:dyDescent="0.25">
      <c r="A519" s="13" t="s">
        <v>528</v>
      </c>
      <c r="B519" s="13" t="s">
        <v>18</v>
      </c>
      <c r="C519" s="13" t="s">
        <v>250</v>
      </c>
      <c r="D519" s="13" t="s">
        <v>216</v>
      </c>
      <c r="E519" s="13" t="s">
        <v>251</v>
      </c>
      <c r="F519" s="13" t="s">
        <v>149</v>
      </c>
      <c r="G519" s="13" t="s">
        <v>122</v>
      </c>
    </row>
    <row r="520" spans="1:7" x14ac:dyDescent="0.25">
      <c r="A520" s="13" t="s">
        <v>529</v>
      </c>
      <c r="B520" s="13" t="s">
        <v>18</v>
      </c>
      <c r="C520" s="13" t="s">
        <v>250</v>
      </c>
      <c r="D520" s="13" t="s">
        <v>216</v>
      </c>
      <c r="E520" s="13" t="s">
        <v>251</v>
      </c>
      <c r="F520" s="13" t="s">
        <v>149</v>
      </c>
      <c r="G520" s="13" t="s">
        <v>122</v>
      </c>
    </row>
    <row r="521" spans="1:7" x14ac:dyDescent="0.25">
      <c r="A521" s="13" t="s">
        <v>530</v>
      </c>
      <c r="B521" s="13" t="s">
        <v>18</v>
      </c>
      <c r="C521" s="13" t="s">
        <v>250</v>
      </c>
      <c r="D521" s="13" t="s">
        <v>216</v>
      </c>
      <c r="E521" s="13" t="s">
        <v>251</v>
      </c>
      <c r="F521" s="13" t="s">
        <v>149</v>
      </c>
      <c r="G521" s="13" t="s">
        <v>122</v>
      </c>
    </row>
    <row r="522" spans="1:7" x14ac:dyDescent="0.25">
      <c r="A522" s="13" t="s">
        <v>531</v>
      </c>
      <c r="B522" s="13" t="s">
        <v>18</v>
      </c>
      <c r="C522" s="13" t="s">
        <v>250</v>
      </c>
      <c r="D522" s="13" t="s">
        <v>216</v>
      </c>
      <c r="E522" s="13" t="s">
        <v>251</v>
      </c>
      <c r="F522" s="13" t="s">
        <v>149</v>
      </c>
      <c r="G522" s="13" t="s">
        <v>122</v>
      </c>
    </row>
    <row r="523" spans="1:7" x14ac:dyDescent="0.25">
      <c r="A523" s="13" t="s">
        <v>532</v>
      </c>
      <c r="B523" s="13" t="s">
        <v>92</v>
      </c>
      <c r="C523" s="13" t="s">
        <v>93</v>
      </c>
      <c r="D523" s="13" t="s">
        <v>94</v>
      </c>
      <c r="E523" s="13" t="s">
        <v>95</v>
      </c>
      <c r="F523" s="13" t="s">
        <v>96</v>
      </c>
      <c r="G523" s="13" t="s">
        <v>97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149</v>
      </c>
      <c r="G524" s="13" t="s">
        <v>122</v>
      </c>
    </row>
    <row r="525" spans="1:7" x14ac:dyDescent="0.25">
      <c r="A525" s="13" t="s">
        <v>534</v>
      </c>
      <c r="B525" s="13" t="s">
        <v>18</v>
      </c>
      <c r="C525" s="13" t="s">
        <v>250</v>
      </c>
      <c r="D525" s="13" t="s">
        <v>216</v>
      </c>
      <c r="E525" s="13" t="s">
        <v>251</v>
      </c>
      <c r="F525" s="13" t="s">
        <v>149</v>
      </c>
      <c r="G525" s="13" t="s">
        <v>122</v>
      </c>
    </row>
    <row r="526" spans="1:7" x14ac:dyDescent="0.25">
      <c r="A526" s="13" t="s">
        <v>535</v>
      </c>
      <c r="B526" s="13" t="s">
        <v>18</v>
      </c>
      <c r="C526" s="13" t="s">
        <v>250</v>
      </c>
      <c r="D526" s="13" t="s">
        <v>216</v>
      </c>
      <c r="E526" s="13" t="s">
        <v>251</v>
      </c>
      <c r="F526" s="13" t="s">
        <v>149</v>
      </c>
      <c r="G526" s="13" t="s">
        <v>122</v>
      </c>
    </row>
    <row r="527" spans="1:7" x14ac:dyDescent="0.25">
      <c r="A527" s="13" t="s">
        <v>536</v>
      </c>
      <c r="B527" s="13" t="s">
        <v>18</v>
      </c>
      <c r="C527" s="13" t="s">
        <v>250</v>
      </c>
      <c r="D527" s="13" t="s">
        <v>216</v>
      </c>
      <c r="E527" s="13" t="s">
        <v>251</v>
      </c>
      <c r="F527" s="13" t="s">
        <v>149</v>
      </c>
      <c r="G527" s="13" t="s">
        <v>122</v>
      </c>
    </row>
    <row r="528" spans="1:7" x14ac:dyDescent="0.25">
      <c r="A528" s="13" t="s">
        <v>537</v>
      </c>
      <c r="B528" s="13" t="s">
        <v>18</v>
      </c>
      <c r="C528" s="13" t="s">
        <v>250</v>
      </c>
      <c r="D528" s="13" t="s">
        <v>216</v>
      </c>
      <c r="E528" s="13" t="s">
        <v>251</v>
      </c>
      <c r="F528" s="13" t="s">
        <v>149</v>
      </c>
      <c r="G528" s="13" t="s">
        <v>122</v>
      </c>
    </row>
    <row r="529" spans="1:7" x14ac:dyDescent="0.25">
      <c r="A529" s="13" t="s">
        <v>538</v>
      </c>
      <c r="B529" s="13" t="s">
        <v>18</v>
      </c>
      <c r="C529" s="13" t="s">
        <v>250</v>
      </c>
      <c r="D529" s="13" t="s">
        <v>216</v>
      </c>
      <c r="E529" s="13" t="s">
        <v>251</v>
      </c>
      <c r="F529" s="13" t="s">
        <v>149</v>
      </c>
      <c r="G529" s="13" t="s">
        <v>122</v>
      </c>
    </row>
    <row r="530" spans="1:7" x14ac:dyDescent="0.25">
      <c r="A530" s="13" t="s">
        <v>539</v>
      </c>
      <c r="B530" s="13" t="s">
        <v>18</v>
      </c>
      <c r="C530" s="13" t="s">
        <v>250</v>
      </c>
      <c r="D530" s="13" t="s">
        <v>216</v>
      </c>
      <c r="E530" s="13" t="s">
        <v>251</v>
      </c>
      <c r="F530" s="13" t="s">
        <v>149</v>
      </c>
      <c r="G530" s="13" t="s">
        <v>122</v>
      </c>
    </row>
    <row r="531" spans="1:7" x14ac:dyDescent="0.25">
      <c r="A531" s="13" t="s">
        <v>540</v>
      </c>
      <c r="B531" s="13" t="s">
        <v>18</v>
      </c>
      <c r="C531" s="13" t="s">
        <v>250</v>
      </c>
      <c r="D531" s="13" t="s">
        <v>216</v>
      </c>
      <c r="E531" s="13" t="s">
        <v>251</v>
      </c>
      <c r="F531" s="13" t="s">
        <v>149</v>
      </c>
      <c r="G531" s="13" t="s">
        <v>122</v>
      </c>
    </row>
    <row r="532" spans="1:7" x14ac:dyDescent="0.25">
      <c r="A532" s="13" t="s">
        <v>541</v>
      </c>
      <c r="B532" s="13" t="s">
        <v>18</v>
      </c>
      <c r="C532" s="13" t="s">
        <v>250</v>
      </c>
      <c r="D532" s="13" t="s">
        <v>216</v>
      </c>
      <c r="E532" s="13" t="s">
        <v>251</v>
      </c>
      <c r="F532" s="13" t="s">
        <v>149</v>
      </c>
      <c r="G532" s="13" t="s">
        <v>122</v>
      </c>
    </row>
    <row r="533" spans="1:7" x14ac:dyDescent="0.25">
      <c r="A533" s="13" t="s">
        <v>542</v>
      </c>
      <c r="B533" s="13" t="s">
        <v>92</v>
      </c>
      <c r="C533" s="13" t="s">
        <v>93</v>
      </c>
      <c r="D533" s="13" t="s">
        <v>94</v>
      </c>
      <c r="E533" s="13" t="s">
        <v>95</v>
      </c>
      <c r="F533" s="13" t="s">
        <v>96</v>
      </c>
      <c r="G533" s="13" t="s">
        <v>97</v>
      </c>
    </row>
    <row r="534" spans="1:7" x14ac:dyDescent="0.25">
      <c r="A534" s="13" t="s">
        <v>543</v>
      </c>
      <c r="B534" s="13" t="s">
        <v>92</v>
      </c>
      <c r="C534" s="13" t="s">
        <v>93</v>
      </c>
      <c r="D534" s="13" t="s">
        <v>94</v>
      </c>
      <c r="E534" s="13" t="s">
        <v>95</v>
      </c>
      <c r="F534" s="13" t="s">
        <v>96</v>
      </c>
      <c r="G534" s="13" t="s">
        <v>97</v>
      </c>
    </row>
    <row r="535" spans="1:7" x14ac:dyDescent="0.25">
      <c r="A535" s="13" t="s">
        <v>544</v>
      </c>
      <c r="B535" s="13" t="s">
        <v>92</v>
      </c>
      <c r="C535" s="13" t="s">
        <v>93</v>
      </c>
      <c r="D535" s="13" t="s">
        <v>94</v>
      </c>
      <c r="E535" s="13" t="s">
        <v>95</v>
      </c>
      <c r="F535" s="13" t="s">
        <v>96</v>
      </c>
      <c r="G535" s="13" t="s">
        <v>97</v>
      </c>
    </row>
    <row r="536" spans="1:7" x14ac:dyDescent="0.25">
      <c r="A536" s="13" t="s">
        <v>545</v>
      </c>
      <c r="B536" s="13" t="s">
        <v>18</v>
      </c>
      <c r="C536" s="13" t="s">
        <v>250</v>
      </c>
      <c r="D536" s="13" t="s">
        <v>216</v>
      </c>
      <c r="E536" s="13" t="s">
        <v>251</v>
      </c>
      <c r="F536" s="13" t="s">
        <v>149</v>
      </c>
      <c r="G536" s="13" t="s">
        <v>122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149</v>
      </c>
      <c r="G537" s="13" t="s">
        <v>122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149</v>
      </c>
      <c r="G538" s="13" t="s">
        <v>122</v>
      </c>
    </row>
    <row r="539" spans="1:7" x14ac:dyDescent="0.25">
      <c r="A539" s="13" t="s">
        <v>548</v>
      </c>
      <c r="B539" s="13" t="s">
        <v>18</v>
      </c>
      <c r="C539" s="13" t="s">
        <v>250</v>
      </c>
      <c r="D539" s="13" t="s">
        <v>216</v>
      </c>
      <c r="E539" s="13" t="s">
        <v>251</v>
      </c>
      <c r="F539" s="13" t="s">
        <v>149</v>
      </c>
      <c r="G539" s="13" t="s">
        <v>122</v>
      </c>
    </row>
    <row r="540" spans="1:7" x14ac:dyDescent="0.25">
      <c r="A540" s="13" t="s">
        <v>549</v>
      </c>
      <c r="B540" s="13" t="s">
        <v>18</v>
      </c>
      <c r="C540" s="13" t="s">
        <v>250</v>
      </c>
      <c r="D540" s="13" t="s">
        <v>216</v>
      </c>
      <c r="E540" s="13" t="s">
        <v>251</v>
      </c>
      <c r="F540" s="13" t="s">
        <v>149</v>
      </c>
      <c r="G540" s="13" t="s">
        <v>122</v>
      </c>
    </row>
    <row r="541" spans="1:7" x14ac:dyDescent="0.25">
      <c r="A541" s="13" t="s">
        <v>550</v>
      </c>
      <c r="B541" s="13" t="s">
        <v>18</v>
      </c>
      <c r="C541" s="13" t="s">
        <v>250</v>
      </c>
      <c r="D541" s="13" t="s">
        <v>216</v>
      </c>
      <c r="E541" s="13" t="s">
        <v>251</v>
      </c>
      <c r="F541" s="13" t="s">
        <v>149</v>
      </c>
      <c r="G541" s="13" t="s">
        <v>122</v>
      </c>
    </row>
    <row r="542" spans="1:7" x14ac:dyDescent="0.25">
      <c r="A542" s="13" t="s">
        <v>551</v>
      </c>
      <c r="B542" s="13" t="s">
        <v>92</v>
      </c>
      <c r="C542" s="13" t="s">
        <v>93</v>
      </c>
      <c r="D542" s="13" t="s">
        <v>94</v>
      </c>
      <c r="E542" s="13" t="s">
        <v>95</v>
      </c>
      <c r="F542" s="13" t="s">
        <v>96</v>
      </c>
      <c r="G542" s="13" t="s">
        <v>97</v>
      </c>
    </row>
    <row r="543" spans="1:7" x14ac:dyDescent="0.25">
      <c r="A543" s="13" t="s">
        <v>552</v>
      </c>
      <c r="B543" s="13" t="s">
        <v>92</v>
      </c>
      <c r="C543" s="13" t="s">
        <v>93</v>
      </c>
      <c r="D543" s="13" t="s">
        <v>94</v>
      </c>
      <c r="E543" s="13" t="s">
        <v>95</v>
      </c>
      <c r="F543" s="13" t="s">
        <v>96</v>
      </c>
      <c r="G543" s="13" t="s">
        <v>97</v>
      </c>
    </row>
    <row r="544" spans="1:7" x14ac:dyDescent="0.25">
      <c r="A544" s="13" t="s">
        <v>553</v>
      </c>
      <c r="B544" s="13" t="s">
        <v>92</v>
      </c>
      <c r="C544" s="13" t="s">
        <v>93</v>
      </c>
      <c r="D544" s="13" t="s">
        <v>94</v>
      </c>
      <c r="E544" s="13" t="s">
        <v>95</v>
      </c>
      <c r="F544" s="13" t="s">
        <v>96</v>
      </c>
      <c r="G544" s="13" t="s">
        <v>97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149</v>
      </c>
      <c r="G545" s="13" t="s">
        <v>122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149</v>
      </c>
      <c r="G546" s="13" t="s">
        <v>122</v>
      </c>
    </row>
    <row r="547" spans="1:7" x14ac:dyDescent="0.25">
      <c r="A547" s="13" t="s">
        <v>556</v>
      </c>
      <c r="B547" s="13" t="s">
        <v>18</v>
      </c>
      <c r="C547" s="13" t="s">
        <v>250</v>
      </c>
      <c r="D547" s="13" t="s">
        <v>216</v>
      </c>
      <c r="E547" s="13" t="s">
        <v>251</v>
      </c>
      <c r="F547" s="13" t="s">
        <v>149</v>
      </c>
      <c r="G547" s="13" t="s">
        <v>122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149</v>
      </c>
      <c r="G548" s="13" t="s">
        <v>122</v>
      </c>
    </row>
    <row r="549" spans="1:7" x14ac:dyDescent="0.25">
      <c r="A549" s="13" t="s">
        <v>558</v>
      </c>
      <c r="B549" s="13" t="s">
        <v>18</v>
      </c>
      <c r="C549" s="13" t="s">
        <v>250</v>
      </c>
      <c r="D549" s="13" t="s">
        <v>216</v>
      </c>
      <c r="E549" s="13" t="s">
        <v>251</v>
      </c>
      <c r="F549" s="13" t="s">
        <v>149</v>
      </c>
      <c r="G549" s="13" t="s">
        <v>122</v>
      </c>
    </row>
    <row r="550" spans="1:7" x14ac:dyDescent="0.25">
      <c r="A550" s="13" t="s">
        <v>559</v>
      </c>
      <c r="B550" s="13" t="s">
        <v>18</v>
      </c>
      <c r="C550" s="13" t="s">
        <v>250</v>
      </c>
      <c r="D550" s="13" t="s">
        <v>216</v>
      </c>
      <c r="E550" s="13" t="s">
        <v>251</v>
      </c>
      <c r="F550" s="13" t="s">
        <v>149</v>
      </c>
      <c r="G550" s="13" t="s">
        <v>122</v>
      </c>
    </row>
    <row r="551" spans="1:7" x14ac:dyDescent="0.25">
      <c r="A551" s="13" t="s">
        <v>560</v>
      </c>
      <c r="B551" s="13" t="s">
        <v>18</v>
      </c>
      <c r="C551" s="13" t="s">
        <v>250</v>
      </c>
      <c r="D551" s="13" t="s">
        <v>216</v>
      </c>
      <c r="E551" s="13" t="s">
        <v>251</v>
      </c>
      <c r="F551" s="13" t="s">
        <v>149</v>
      </c>
      <c r="G551" s="13" t="s">
        <v>122</v>
      </c>
    </row>
    <row r="552" spans="1:7" x14ac:dyDescent="0.25">
      <c r="A552" s="13" t="s">
        <v>561</v>
      </c>
      <c r="B552" s="13" t="s">
        <v>18</v>
      </c>
      <c r="C552" s="13" t="s">
        <v>250</v>
      </c>
      <c r="D552" s="13" t="s">
        <v>216</v>
      </c>
      <c r="E552" s="13" t="s">
        <v>251</v>
      </c>
      <c r="F552" s="13" t="s">
        <v>149</v>
      </c>
      <c r="G552" s="13" t="s">
        <v>122</v>
      </c>
    </row>
    <row r="553" spans="1:7" x14ac:dyDescent="0.25">
      <c r="A553" s="13" t="s">
        <v>562</v>
      </c>
      <c r="B553" s="13" t="s">
        <v>92</v>
      </c>
      <c r="C553" s="13" t="s">
        <v>93</v>
      </c>
      <c r="D553" s="13" t="s">
        <v>94</v>
      </c>
      <c r="E553" s="13" t="s">
        <v>95</v>
      </c>
      <c r="F553" s="13" t="s">
        <v>96</v>
      </c>
      <c r="G553" s="13" t="s">
        <v>97</v>
      </c>
    </row>
    <row r="554" spans="1:7" x14ac:dyDescent="0.25">
      <c r="A554" s="13" t="s">
        <v>563</v>
      </c>
      <c r="B554" s="13" t="s">
        <v>92</v>
      </c>
      <c r="C554" s="13" t="s">
        <v>93</v>
      </c>
      <c r="D554" s="13" t="s">
        <v>94</v>
      </c>
      <c r="E554" s="13" t="s">
        <v>95</v>
      </c>
      <c r="F554" s="13" t="s">
        <v>96</v>
      </c>
      <c r="G554" s="13" t="s">
        <v>97</v>
      </c>
    </row>
    <row r="555" spans="1:7" x14ac:dyDescent="0.25">
      <c r="A555" s="13" t="s">
        <v>564</v>
      </c>
      <c r="B555" s="13" t="s">
        <v>92</v>
      </c>
      <c r="C555" s="13" t="s">
        <v>93</v>
      </c>
      <c r="D555" s="13" t="s">
        <v>94</v>
      </c>
      <c r="E555" s="13" t="s">
        <v>95</v>
      </c>
      <c r="F555" s="13" t="s">
        <v>96</v>
      </c>
      <c r="G555" s="13" t="s">
        <v>97</v>
      </c>
    </row>
    <row r="556" spans="1:7" x14ac:dyDescent="0.25">
      <c r="A556" s="13" t="s">
        <v>565</v>
      </c>
      <c r="B556" s="13" t="s">
        <v>92</v>
      </c>
      <c r="C556" s="13" t="s">
        <v>93</v>
      </c>
      <c r="D556" s="13" t="s">
        <v>94</v>
      </c>
      <c r="E556" s="13" t="s">
        <v>95</v>
      </c>
      <c r="F556" s="13" t="s">
        <v>96</v>
      </c>
      <c r="G556" s="13" t="s">
        <v>97</v>
      </c>
    </row>
    <row r="557" spans="1:7" x14ac:dyDescent="0.25">
      <c r="A557" s="13" t="s">
        <v>566</v>
      </c>
      <c r="B557" s="13" t="s">
        <v>92</v>
      </c>
      <c r="C557" s="13" t="s">
        <v>93</v>
      </c>
      <c r="D557" s="13" t="s">
        <v>94</v>
      </c>
      <c r="E557" s="13" t="s">
        <v>95</v>
      </c>
      <c r="F557" s="13" t="s">
        <v>96</v>
      </c>
      <c r="G557" s="13" t="s">
        <v>97</v>
      </c>
    </row>
    <row r="558" spans="1:7" x14ac:dyDescent="0.25">
      <c r="A558" s="13" t="s">
        <v>567</v>
      </c>
      <c r="B558" s="13" t="s">
        <v>92</v>
      </c>
      <c r="C558" s="13" t="s">
        <v>93</v>
      </c>
      <c r="D558" s="13" t="s">
        <v>94</v>
      </c>
      <c r="E558" s="13" t="s">
        <v>95</v>
      </c>
      <c r="F558" s="13" t="s">
        <v>96</v>
      </c>
      <c r="G558" s="13" t="s">
        <v>97</v>
      </c>
    </row>
    <row r="559" spans="1:7" x14ac:dyDescent="0.25">
      <c r="A559" s="13" t="s">
        <v>568</v>
      </c>
      <c r="B559" s="13" t="s">
        <v>92</v>
      </c>
      <c r="C559" s="13" t="s">
        <v>93</v>
      </c>
      <c r="D559" s="13" t="s">
        <v>94</v>
      </c>
      <c r="E559" s="13" t="s">
        <v>95</v>
      </c>
      <c r="F559" s="13" t="s">
        <v>96</v>
      </c>
      <c r="G559" s="13" t="s">
        <v>97</v>
      </c>
    </row>
    <row r="560" spans="1:7" x14ac:dyDescent="0.25">
      <c r="A560" s="13" t="s">
        <v>569</v>
      </c>
      <c r="B560" s="13" t="s">
        <v>92</v>
      </c>
      <c r="C560" s="13" t="s">
        <v>93</v>
      </c>
      <c r="D560" s="13" t="s">
        <v>94</v>
      </c>
      <c r="E560" s="13" t="s">
        <v>95</v>
      </c>
      <c r="F560" s="13" t="s">
        <v>96</v>
      </c>
      <c r="G560" s="13" t="s">
        <v>97</v>
      </c>
    </row>
    <row r="561" spans="1:7" x14ac:dyDescent="0.25">
      <c r="A561" s="13" t="s">
        <v>570</v>
      </c>
      <c r="B561" s="13" t="s">
        <v>92</v>
      </c>
      <c r="C561" s="13" t="s">
        <v>93</v>
      </c>
      <c r="D561" s="13" t="s">
        <v>94</v>
      </c>
      <c r="E561" s="13" t="s">
        <v>95</v>
      </c>
      <c r="F561" s="13" t="s">
        <v>96</v>
      </c>
      <c r="G561" s="13" t="s">
        <v>97</v>
      </c>
    </row>
    <row r="562" spans="1:7" x14ac:dyDescent="0.25">
      <c r="A562" s="13" t="s">
        <v>571</v>
      </c>
      <c r="B562" s="13" t="s">
        <v>92</v>
      </c>
      <c r="C562" s="13" t="s">
        <v>93</v>
      </c>
      <c r="D562" s="13" t="s">
        <v>94</v>
      </c>
      <c r="E562" s="13" t="s">
        <v>95</v>
      </c>
      <c r="F562" s="13" t="s">
        <v>96</v>
      </c>
      <c r="G562" s="13" t="s">
        <v>97</v>
      </c>
    </row>
    <row r="563" spans="1:7" x14ac:dyDescent="0.25">
      <c r="A563" s="13" t="s">
        <v>572</v>
      </c>
      <c r="B563" s="13" t="s">
        <v>92</v>
      </c>
      <c r="C563" s="13" t="s">
        <v>93</v>
      </c>
      <c r="D563" s="13" t="s">
        <v>94</v>
      </c>
      <c r="E563" s="13" t="s">
        <v>95</v>
      </c>
      <c r="F563" s="13" t="s">
        <v>96</v>
      </c>
      <c r="G563" s="13" t="s">
        <v>97</v>
      </c>
    </row>
    <row r="564" spans="1:7" x14ac:dyDescent="0.25">
      <c r="A564" s="13" t="s">
        <v>573</v>
      </c>
      <c r="B564" s="13" t="s">
        <v>92</v>
      </c>
      <c r="C564" s="13" t="s">
        <v>93</v>
      </c>
      <c r="D564" s="13" t="s">
        <v>94</v>
      </c>
      <c r="E564" s="13" t="s">
        <v>95</v>
      </c>
      <c r="F564" s="13" t="s">
        <v>96</v>
      </c>
      <c r="G564" s="13" t="s">
        <v>97</v>
      </c>
    </row>
    <row r="565" spans="1:7" x14ac:dyDescent="0.25">
      <c r="A565" s="13" t="s">
        <v>574</v>
      </c>
      <c r="B565" s="13" t="s">
        <v>92</v>
      </c>
      <c r="C565" s="13" t="s">
        <v>93</v>
      </c>
      <c r="D565" s="13" t="s">
        <v>94</v>
      </c>
      <c r="E565" s="13" t="s">
        <v>95</v>
      </c>
      <c r="F565" s="13" t="s">
        <v>96</v>
      </c>
      <c r="G565" s="13" t="s">
        <v>97</v>
      </c>
    </row>
    <row r="566" spans="1:7" x14ac:dyDescent="0.25">
      <c r="A566" s="13" t="s">
        <v>575</v>
      </c>
      <c r="B566" s="13" t="s">
        <v>92</v>
      </c>
      <c r="C566" s="13" t="s">
        <v>93</v>
      </c>
      <c r="D566" s="13" t="s">
        <v>94</v>
      </c>
      <c r="E566" s="13" t="s">
        <v>95</v>
      </c>
      <c r="F566" s="13" t="s">
        <v>96</v>
      </c>
      <c r="G566" s="13" t="s">
        <v>97</v>
      </c>
    </row>
    <row r="567" spans="1:7" x14ac:dyDescent="0.25">
      <c r="A567" s="13" t="s">
        <v>576</v>
      </c>
      <c r="B567" s="13" t="s">
        <v>92</v>
      </c>
      <c r="C567" s="13" t="s">
        <v>93</v>
      </c>
      <c r="D567" s="13" t="s">
        <v>94</v>
      </c>
      <c r="E567" s="13" t="s">
        <v>95</v>
      </c>
      <c r="F567" s="13" t="s">
        <v>96</v>
      </c>
      <c r="G567" s="13" t="s">
        <v>97</v>
      </c>
    </row>
    <row r="568" spans="1:7" x14ac:dyDescent="0.25">
      <c r="A568" s="13" t="s">
        <v>577</v>
      </c>
      <c r="B568" s="13" t="s">
        <v>92</v>
      </c>
      <c r="C568" s="13" t="s">
        <v>93</v>
      </c>
      <c r="D568" s="13" t="s">
        <v>94</v>
      </c>
      <c r="E568" s="13" t="s">
        <v>95</v>
      </c>
      <c r="F568" s="13" t="s">
        <v>96</v>
      </c>
      <c r="G568" s="13" t="s">
        <v>97</v>
      </c>
    </row>
    <row r="569" spans="1:7" x14ac:dyDescent="0.25">
      <c r="A569" s="13" t="s">
        <v>578</v>
      </c>
      <c r="B569" s="13" t="s">
        <v>92</v>
      </c>
      <c r="C569" s="13" t="s">
        <v>93</v>
      </c>
      <c r="D569" s="13" t="s">
        <v>94</v>
      </c>
      <c r="E569" s="13" t="s">
        <v>95</v>
      </c>
      <c r="F569" s="13" t="s">
        <v>96</v>
      </c>
      <c r="G569" s="13" t="s">
        <v>97</v>
      </c>
    </row>
    <row r="570" spans="1:7" x14ac:dyDescent="0.25">
      <c r="A570" s="13" t="s">
        <v>579</v>
      </c>
      <c r="B570" s="13" t="s">
        <v>92</v>
      </c>
      <c r="C570" s="13" t="s">
        <v>93</v>
      </c>
      <c r="D570" s="13" t="s">
        <v>94</v>
      </c>
      <c r="E570" s="13" t="s">
        <v>95</v>
      </c>
      <c r="F570" s="13" t="s">
        <v>96</v>
      </c>
      <c r="G570" s="13" t="s">
        <v>97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149</v>
      </c>
      <c r="G572" s="13" t="s">
        <v>122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149</v>
      </c>
      <c r="G573" s="13" t="s">
        <v>122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149</v>
      </c>
      <c r="G574" s="13" t="s">
        <v>122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149</v>
      </c>
      <c r="G575" s="13" t="s">
        <v>122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149</v>
      </c>
      <c r="G576" s="13" t="s">
        <v>122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149</v>
      </c>
      <c r="G577" s="13" t="s">
        <v>122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149</v>
      </c>
      <c r="G578" s="13" t="s">
        <v>122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149</v>
      </c>
      <c r="G579" s="13" t="s">
        <v>122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149</v>
      </c>
      <c r="G580" s="13" t="s">
        <v>122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149</v>
      </c>
      <c r="G581" s="13" t="s">
        <v>122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149</v>
      </c>
      <c r="G582" s="13" t="s">
        <v>122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149</v>
      </c>
      <c r="G583" s="13" t="s">
        <v>122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149</v>
      </c>
      <c r="G584" s="13" t="s">
        <v>122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149</v>
      </c>
      <c r="G585" s="13" t="s">
        <v>122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149</v>
      </c>
      <c r="G586" s="13" t="s">
        <v>122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149</v>
      </c>
      <c r="G587" s="13" t="s">
        <v>122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149</v>
      </c>
      <c r="G588" s="13" t="s">
        <v>122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149</v>
      </c>
      <c r="G589" s="13" t="s">
        <v>122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149</v>
      </c>
      <c r="G590" s="13" t="s">
        <v>122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149</v>
      </c>
      <c r="G591" s="13" t="s">
        <v>122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149</v>
      </c>
      <c r="G592" s="13" t="s">
        <v>122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149</v>
      </c>
      <c r="G593" s="13" t="s">
        <v>122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149</v>
      </c>
      <c r="G594" s="13" t="s">
        <v>122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149</v>
      </c>
      <c r="G595" s="13" t="s">
        <v>122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149</v>
      </c>
      <c r="G596" s="13" t="s">
        <v>122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149</v>
      </c>
      <c r="G597" s="13" t="s">
        <v>122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149</v>
      </c>
      <c r="G598" s="13" t="s">
        <v>122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149</v>
      </c>
      <c r="G599" s="13" t="s">
        <v>122</v>
      </c>
    </row>
    <row r="600" spans="1:7" x14ac:dyDescent="0.25">
      <c r="A600" s="13" t="s">
        <v>609</v>
      </c>
      <c r="B600" s="13" t="s">
        <v>326</v>
      </c>
      <c r="C600" s="13" t="s">
        <v>308</v>
      </c>
      <c r="D600" s="13" t="s">
        <v>215</v>
      </c>
      <c r="E600" s="13" t="s">
        <v>253</v>
      </c>
      <c r="F600" s="13" t="s">
        <v>148</v>
      </c>
      <c r="G600" s="13" t="s">
        <v>121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149</v>
      </c>
      <c r="G601" s="13" t="s">
        <v>122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149</v>
      </c>
      <c r="G602" s="13" t="s">
        <v>122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149</v>
      </c>
      <c r="G603" s="13" t="s">
        <v>122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149</v>
      </c>
      <c r="G604" s="13" t="s">
        <v>122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149</v>
      </c>
      <c r="G605" s="13" t="s">
        <v>122</v>
      </c>
    </row>
    <row r="606" spans="1:7" x14ac:dyDescent="0.25">
      <c r="A606" s="13" t="s">
        <v>615</v>
      </c>
      <c r="B606" s="13" t="s">
        <v>326</v>
      </c>
      <c r="C606" s="13" t="s">
        <v>308</v>
      </c>
      <c r="D606" s="13" t="s">
        <v>215</v>
      </c>
      <c r="E606" s="13" t="s">
        <v>253</v>
      </c>
      <c r="F606" s="13" t="s">
        <v>148</v>
      </c>
      <c r="G606" s="13" t="s">
        <v>121</v>
      </c>
    </row>
    <row r="607" spans="1:7" x14ac:dyDescent="0.25">
      <c r="A607" s="13" t="s">
        <v>616</v>
      </c>
      <c r="B607" s="13" t="s">
        <v>326</v>
      </c>
      <c r="C607" s="13" t="s">
        <v>308</v>
      </c>
      <c r="D607" s="13" t="s">
        <v>215</v>
      </c>
      <c r="E607" s="13" t="s">
        <v>253</v>
      </c>
      <c r="F607" s="13" t="s">
        <v>148</v>
      </c>
      <c r="G607" s="13" t="s">
        <v>121</v>
      </c>
    </row>
    <row r="608" spans="1:7" x14ac:dyDescent="0.25">
      <c r="A608" s="13" t="s">
        <v>617</v>
      </c>
      <c r="B608" s="13" t="s">
        <v>326</v>
      </c>
      <c r="C608" s="13" t="s">
        <v>308</v>
      </c>
      <c r="D608" s="13" t="s">
        <v>215</v>
      </c>
      <c r="E608" s="13" t="s">
        <v>253</v>
      </c>
      <c r="F608" s="13" t="s">
        <v>148</v>
      </c>
      <c r="G608" s="13" t="s">
        <v>121</v>
      </c>
    </row>
    <row r="609" spans="1:7" x14ac:dyDescent="0.25">
      <c r="A609" s="13" t="s">
        <v>618</v>
      </c>
      <c r="B609" s="13" t="s">
        <v>326</v>
      </c>
      <c r="C609" s="13" t="s">
        <v>308</v>
      </c>
      <c r="D609" s="13" t="s">
        <v>215</v>
      </c>
      <c r="E609" s="13" t="s">
        <v>253</v>
      </c>
      <c r="F609" s="13" t="s">
        <v>148</v>
      </c>
      <c r="G609" s="13" t="s">
        <v>121</v>
      </c>
    </row>
    <row r="610" spans="1:7" x14ac:dyDescent="0.25">
      <c r="A610" s="13" t="s">
        <v>619</v>
      </c>
      <c r="B610" s="13" t="s">
        <v>326</v>
      </c>
      <c r="C610" s="13" t="s">
        <v>308</v>
      </c>
      <c r="D610" s="13" t="s">
        <v>215</v>
      </c>
      <c r="E610" s="13" t="s">
        <v>253</v>
      </c>
      <c r="F610" s="13" t="s">
        <v>148</v>
      </c>
      <c r="G610" s="13" t="s">
        <v>121</v>
      </c>
    </row>
    <row r="611" spans="1:7" x14ac:dyDescent="0.25">
      <c r="A611" s="13" t="s">
        <v>620</v>
      </c>
      <c r="B611" s="13" t="s">
        <v>326</v>
      </c>
      <c r="C611" s="13" t="s">
        <v>308</v>
      </c>
      <c r="D611" s="13" t="s">
        <v>215</v>
      </c>
      <c r="E611" s="13" t="s">
        <v>253</v>
      </c>
      <c r="F611" s="13" t="s">
        <v>148</v>
      </c>
      <c r="G611" s="13" t="s">
        <v>121</v>
      </c>
    </row>
    <row r="612" spans="1:7" x14ac:dyDescent="0.25">
      <c r="A612" s="13" t="s">
        <v>621</v>
      </c>
      <c r="B612" s="13" t="s">
        <v>326</v>
      </c>
      <c r="C612" s="13" t="s">
        <v>308</v>
      </c>
      <c r="D612" s="13" t="s">
        <v>215</v>
      </c>
      <c r="E612" s="13" t="s">
        <v>253</v>
      </c>
      <c r="F612" s="13" t="s">
        <v>148</v>
      </c>
      <c r="G612" s="13" t="s">
        <v>121</v>
      </c>
    </row>
    <row r="613" spans="1:7" x14ac:dyDescent="0.25">
      <c r="A613" s="13" t="s">
        <v>622</v>
      </c>
      <c r="B613" s="13" t="s">
        <v>326</v>
      </c>
      <c r="C613" s="13" t="s">
        <v>308</v>
      </c>
      <c r="D613" s="13" t="s">
        <v>215</v>
      </c>
      <c r="E613" s="13" t="s">
        <v>253</v>
      </c>
      <c r="F613" s="13" t="s">
        <v>148</v>
      </c>
      <c r="G613" s="13" t="s">
        <v>121</v>
      </c>
    </row>
    <row r="614" spans="1:7" x14ac:dyDescent="0.25">
      <c r="A614" s="13" t="s">
        <v>623</v>
      </c>
      <c r="B614" s="13" t="s">
        <v>326</v>
      </c>
      <c r="C614" s="13" t="s">
        <v>308</v>
      </c>
      <c r="D614" s="13" t="s">
        <v>215</v>
      </c>
      <c r="E614" s="13" t="s">
        <v>253</v>
      </c>
      <c r="F614" s="13" t="s">
        <v>148</v>
      </c>
      <c r="G614" s="13" t="s">
        <v>121</v>
      </c>
    </row>
    <row r="615" spans="1:7" x14ac:dyDescent="0.25">
      <c r="A615" s="13" t="s">
        <v>624</v>
      </c>
      <c r="B615" s="13" t="s">
        <v>326</v>
      </c>
      <c r="C615" s="13" t="s">
        <v>308</v>
      </c>
      <c r="D615" s="13" t="s">
        <v>215</v>
      </c>
      <c r="E615" s="13" t="s">
        <v>253</v>
      </c>
      <c r="F615" s="13" t="s">
        <v>148</v>
      </c>
      <c r="G615" s="13" t="s">
        <v>121</v>
      </c>
    </row>
    <row r="616" spans="1:7" x14ac:dyDescent="0.25">
      <c r="A616" s="13" t="s">
        <v>625</v>
      </c>
      <c r="B616" s="13" t="s">
        <v>326</v>
      </c>
      <c r="C616" s="13" t="s">
        <v>308</v>
      </c>
      <c r="D616" s="13" t="s">
        <v>215</v>
      </c>
      <c r="E616" s="13" t="s">
        <v>253</v>
      </c>
      <c r="F616" s="13" t="s">
        <v>148</v>
      </c>
      <c r="G616" s="13" t="s">
        <v>121</v>
      </c>
    </row>
    <row r="617" spans="1:7" x14ac:dyDescent="0.25">
      <c r="A617" s="13" t="s">
        <v>626</v>
      </c>
      <c r="B617" s="13" t="s">
        <v>326</v>
      </c>
      <c r="C617" s="13" t="s">
        <v>308</v>
      </c>
      <c r="D617" s="13" t="s">
        <v>215</v>
      </c>
      <c r="E617" s="13" t="s">
        <v>253</v>
      </c>
      <c r="F617" s="13" t="s">
        <v>148</v>
      </c>
      <c r="G617" s="13" t="s">
        <v>121</v>
      </c>
    </row>
    <row r="618" spans="1:7" x14ac:dyDescent="0.25">
      <c r="A618" s="13" t="s">
        <v>627</v>
      </c>
      <c r="B618" s="13" t="s">
        <v>326</v>
      </c>
      <c r="C618" s="13" t="s">
        <v>308</v>
      </c>
      <c r="D618" s="13" t="s">
        <v>215</v>
      </c>
      <c r="E618" s="13" t="s">
        <v>253</v>
      </c>
      <c r="F618" s="13" t="s">
        <v>148</v>
      </c>
      <c r="G618" s="13" t="s">
        <v>121</v>
      </c>
    </row>
    <row r="619" spans="1:7" x14ac:dyDescent="0.25">
      <c r="A619" s="13" t="s">
        <v>628</v>
      </c>
      <c r="B619" s="13" t="s">
        <v>326</v>
      </c>
      <c r="C619" s="13" t="s">
        <v>308</v>
      </c>
      <c r="D619" s="13" t="s">
        <v>215</v>
      </c>
      <c r="E619" s="13" t="s">
        <v>253</v>
      </c>
      <c r="F619" s="13" t="s">
        <v>148</v>
      </c>
      <c r="G619" s="13" t="s">
        <v>121</v>
      </c>
    </row>
    <row r="620" spans="1:7" x14ac:dyDescent="0.25">
      <c r="A620" s="13" t="s">
        <v>629</v>
      </c>
      <c r="B620" s="13" t="s">
        <v>326</v>
      </c>
      <c r="C620" s="13" t="s">
        <v>308</v>
      </c>
      <c r="D620" s="13" t="s">
        <v>215</v>
      </c>
      <c r="E620" s="13" t="s">
        <v>253</v>
      </c>
      <c r="F620" s="13" t="s">
        <v>148</v>
      </c>
      <c r="G620" s="13" t="s">
        <v>121</v>
      </c>
    </row>
    <row r="621" spans="1:7" x14ac:dyDescent="0.25">
      <c r="A621" s="13" t="s">
        <v>630</v>
      </c>
      <c r="B621" s="13" t="s">
        <v>326</v>
      </c>
      <c r="C621" s="13" t="s">
        <v>308</v>
      </c>
      <c r="D621" s="13" t="s">
        <v>215</v>
      </c>
      <c r="E621" s="13" t="s">
        <v>253</v>
      </c>
      <c r="F621" s="13" t="s">
        <v>148</v>
      </c>
      <c r="G621" s="13" t="s">
        <v>121</v>
      </c>
    </row>
    <row r="622" spans="1:7" x14ac:dyDescent="0.25">
      <c r="A622" s="13" t="s">
        <v>631</v>
      </c>
      <c r="B622" s="13" t="s">
        <v>326</v>
      </c>
      <c r="C622" s="13" t="s">
        <v>308</v>
      </c>
      <c r="D622" s="13" t="s">
        <v>215</v>
      </c>
      <c r="E622" s="13" t="s">
        <v>253</v>
      </c>
      <c r="F622" s="13" t="s">
        <v>148</v>
      </c>
      <c r="G622" s="13" t="s">
        <v>121</v>
      </c>
    </row>
    <row r="623" spans="1:7" x14ac:dyDescent="0.25">
      <c r="A623" s="13" t="s">
        <v>632</v>
      </c>
      <c r="B623" s="13" t="s">
        <v>326</v>
      </c>
      <c r="C623" s="13" t="s">
        <v>308</v>
      </c>
      <c r="D623" s="13" t="s">
        <v>215</v>
      </c>
      <c r="E623" s="13" t="s">
        <v>253</v>
      </c>
      <c r="F623" s="13" t="s">
        <v>148</v>
      </c>
      <c r="G623" s="13" t="s">
        <v>121</v>
      </c>
    </row>
    <row r="624" spans="1:7" x14ac:dyDescent="0.25">
      <c r="A624" s="13" t="s">
        <v>633</v>
      </c>
      <c r="B624" s="13" t="s">
        <v>326</v>
      </c>
      <c r="C624" s="13" t="s">
        <v>308</v>
      </c>
      <c r="D624" s="13" t="s">
        <v>215</v>
      </c>
      <c r="E624" s="13" t="s">
        <v>253</v>
      </c>
      <c r="F624" s="13" t="s">
        <v>148</v>
      </c>
      <c r="G624" s="13" t="s">
        <v>121</v>
      </c>
    </row>
    <row r="625" spans="1:7" x14ac:dyDescent="0.25">
      <c r="A625" s="13" t="s">
        <v>634</v>
      </c>
      <c r="B625" s="13" t="s">
        <v>326</v>
      </c>
      <c r="C625" s="13" t="s">
        <v>308</v>
      </c>
      <c r="D625" s="13" t="s">
        <v>215</v>
      </c>
      <c r="E625" s="13" t="s">
        <v>253</v>
      </c>
      <c r="F625" s="13" t="s">
        <v>148</v>
      </c>
      <c r="G625" s="13" t="s">
        <v>121</v>
      </c>
    </row>
    <row r="626" spans="1:7" x14ac:dyDescent="0.25">
      <c r="A626" s="13" t="s">
        <v>635</v>
      </c>
      <c r="B626" s="13" t="s">
        <v>326</v>
      </c>
      <c r="C626" s="13" t="s">
        <v>308</v>
      </c>
      <c r="D626" s="13" t="s">
        <v>215</v>
      </c>
      <c r="E626" s="13" t="s">
        <v>253</v>
      </c>
      <c r="F626" s="13" t="s">
        <v>148</v>
      </c>
      <c r="G626" s="13" t="s">
        <v>121</v>
      </c>
    </row>
    <row r="627" spans="1:7" x14ac:dyDescent="0.25">
      <c r="A627" s="13" t="s">
        <v>636</v>
      </c>
      <c r="B627" s="13" t="s">
        <v>326</v>
      </c>
      <c r="C627" s="13" t="s">
        <v>308</v>
      </c>
      <c r="D627" s="13" t="s">
        <v>215</v>
      </c>
      <c r="E627" s="13" t="s">
        <v>253</v>
      </c>
      <c r="F627" s="13" t="s">
        <v>148</v>
      </c>
      <c r="G627" s="13" t="s">
        <v>121</v>
      </c>
    </row>
    <row r="628" spans="1:7" x14ac:dyDescent="0.25">
      <c r="A628" s="13" t="s">
        <v>637</v>
      </c>
      <c r="B628" s="13" t="s">
        <v>326</v>
      </c>
      <c r="C628" s="13" t="s">
        <v>308</v>
      </c>
      <c r="D628" s="13" t="s">
        <v>215</v>
      </c>
      <c r="E628" s="13" t="s">
        <v>253</v>
      </c>
      <c r="F628" s="13" t="s">
        <v>148</v>
      </c>
      <c r="G628" s="13" t="s">
        <v>121</v>
      </c>
    </row>
    <row r="629" spans="1:7" x14ac:dyDescent="0.25">
      <c r="A629" s="13" t="s">
        <v>638</v>
      </c>
      <c r="B629" s="13" t="s">
        <v>326</v>
      </c>
      <c r="C629" s="13" t="s">
        <v>308</v>
      </c>
      <c r="D629" s="13" t="s">
        <v>215</v>
      </c>
      <c r="E629" s="13" t="s">
        <v>253</v>
      </c>
      <c r="F629" s="13" t="s">
        <v>148</v>
      </c>
      <c r="G629" s="13" t="s">
        <v>121</v>
      </c>
    </row>
    <row r="630" spans="1:7" x14ac:dyDescent="0.25">
      <c r="A630" s="13" t="s">
        <v>639</v>
      </c>
      <c r="B630" s="13" t="s">
        <v>326</v>
      </c>
      <c r="C630" s="13" t="s">
        <v>308</v>
      </c>
      <c r="D630" s="13" t="s">
        <v>215</v>
      </c>
      <c r="E630" s="13" t="s">
        <v>253</v>
      </c>
      <c r="F630" s="13" t="s">
        <v>148</v>
      </c>
      <c r="G630" s="13" t="s">
        <v>121</v>
      </c>
    </row>
    <row r="631" spans="1:7" x14ac:dyDescent="0.25">
      <c r="A631" s="13" t="s">
        <v>640</v>
      </c>
      <c r="B631" s="13" t="s">
        <v>326</v>
      </c>
      <c r="C631" s="13" t="s">
        <v>308</v>
      </c>
      <c r="D631" s="13" t="s">
        <v>215</v>
      </c>
      <c r="E631" s="13" t="s">
        <v>253</v>
      </c>
      <c r="F631" s="13" t="s">
        <v>148</v>
      </c>
      <c r="G631" s="13" t="s">
        <v>121</v>
      </c>
    </row>
    <row r="632" spans="1:7" x14ac:dyDescent="0.25">
      <c r="A632" s="13" t="s">
        <v>641</v>
      </c>
      <c r="B632" s="13" t="s">
        <v>326</v>
      </c>
      <c r="C632" s="13" t="s">
        <v>308</v>
      </c>
      <c r="D632" s="13" t="s">
        <v>215</v>
      </c>
      <c r="E632" s="13" t="s">
        <v>253</v>
      </c>
      <c r="F632" s="13" t="s">
        <v>148</v>
      </c>
      <c r="G632" s="13" t="s">
        <v>121</v>
      </c>
    </row>
    <row r="633" spans="1:7" x14ac:dyDescent="0.25">
      <c r="A633" s="13" t="s">
        <v>642</v>
      </c>
      <c r="B633" s="13" t="s">
        <v>326</v>
      </c>
      <c r="C633" s="13" t="s">
        <v>308</v>
      </c>
      <c r="D633" s="13" t="s">
        <v>215</v>
      </c>
      <c r="E633" s="13" t="s">
        <v>253</v>
      </c>
      <c r="F633" s="13" t="s">
        <v>148</v>
      </c>
      <c r="G633" s="13" t="s">
        <v>121</v>
      </c>
    </row>
    <row r="634" spans="1:7" x14ac:dyDescent="0.25">
      <c r="A634" s="13" t="s">
        <v>643</v>
      </c>
      <c r="B634" s="13" t="s">
        <v>326</v>
      </c>
      <c r="C634" s="13" t="s">
        <v>308</v>
      </c>
      <c r="D634" s="13" t="s">
        <v>215</v>
      </c>
      <c r="E634" s="13" t="s">
        <v>253</v>
      </c>
      <c r="F634" s="13" t="s">
        <v>148</v>
      </c>
      <c r="G634" s="13" t="s">
        <v>121</v>
      </c>
    </row>
    <row r="635" spans="1:7" x14ac:dyDescent="0.25">
      <c r="A635" s="13" t="s">
        <v>644</v>
      </c>
      <c r="B635" s="13" t="s">
        <v>326</v>
      </c>
      <c r="C635" s="13" t="s">
        <v>308</v>
      </c>
      <c r="D635" s="13" t="s">
        <v>215</v>
      </c>
      <c r="E635" s="13" t="s">
        <v>253</v>
      </c>
      <c r="F635" s="13" t="s">
        <v>148</v>
      </c>
      <c r="G635" s="13" t="s">
        <v>121</v>
      </c>
    </row>
    <row r="636" spans="1:7" x14ac:dyDescent="0.25">
      <c r="A636" s="13" t="s">
        <v>645</v>
      </c>
      <c r="B636" s="13" t="s">
        <v>326</v>
      </c>
      <c r="C636" s="13" t="s">
        <v>308</v>
      </c>
      <c r="D636" s="13" t="s">
        <v>215</v>
      </c>
      <c r="E636" s="13" t="s">
        <v>253</v>
      </c>
      <c r="F636" s="13" t="s">
        <v>148</v>
      </c>
      <c r="G636" s="13" t="s">
        <v>121</v>
      </c>
    </row>
    <row r="637" spans="1:7" x14ac:dyDescent="0.25">
      <c r="A637" s="13" t="s">
        <v>646</v>
      </c>
      <c r="B637" s="13" t="s">
        <v>326</v>
      </c>
      <c r="C637" s="13" t="s">
        <v>308</v>
      </c>
      <c r="D637" s="13" t="s">
        <v>215</v>
      </c>
      <c r="E637" s="13" t="s">
        <v>253</v>
      </c>
      <c r="F637" s="13" t="s">
        <v>148</v>
      </c>
      <c r="G637" s="13" t="s">
        <v>121</v>
      </c>
    </row>
    <row r="638" spans="1:7" x14ac:dyDescent="0.25">
      <c r="A638" s="13" t="s">
        <v>647</v>
      </c>
      <c r="B638" s="13" t="s">
        <v>326</v>
      </c>
      <c r="C638" s="13" t="s">
        <v>308</v>
      </c>
      <c r="D638" s="13" t="s">
        <v>215</v>
      </c>
      <c r="E638" s="13" t="s">
        <v>253</v>
      </c>
      <c r="F638" s="13" t="s">
        <v>148</v>
      </c>
      <c r="G638" s="13" t="s">
        <v>121</v>
      </c>
    </row>
    <row r="639" spans="1:7" x14ac:dyDescent="0.25">
      <c r="A639" s="13" t="s">
        <v>648</v>
      </c>
      <c r="B639" s="13" t="s">
        <v>326</v>
      </c>
      <c r="C639" s="13" t="s">
        <v>308</v>
      </c>
      <c r="D639" s="13" t="s">
        <v>215</v>
      </c>
      <c r="E639" s="13" t="s">
        <v>253</v>
      </c>
      <c r="F639" s="13" t="s">
        <v>148</v>
      </c>
      <c r="G639" s="13" t="s">
        <v>121</v>
      </c>
    </row>
    <row r="640" spans="1:7" x14ac:dyDescent="0.25">
      <c r="A640" s="13" t="s">
        <v>649</v>
      </c>
      <c r="B640" s="13" t="s">
        <v>326</v>
      </c>
      <c r="C640" s="13" t="s">
        <v>308</v>
      </c>
      <c r="D640" s="13" t="s">
        <v>215</v>
      </c>
      <c r="E640" s="13" t="s">
        <v>253</v>
      </c>
      <c r="F640" s="13" t="s">
        <v>148</v>
      </c>
      <c r="G640" s="13" t="s">
        <v>121</v>
      </c>
    </row>
    <row r="641" spans="1:7" x14ac:dyDescent="0.25">
      <c r="A641" s="13" t="s">
        <v>650</v>
      </c>
      <c r="B641" s="13" t="s">
        <v>326</v>
      </c>
      <c r="C641" s="13" t="s">
        <v>308</v>
      </c>
      <c r="D641" s="13" t="s">
        <v>215</v>
      </c>
      <c r="E641" s="13" t="s">
        <v>253</v>
      </c>
      <c r="F641" s="13" t="s">
        <v>148</v>
      </c>
      <c r="G641" s="13" t="s">
        <v>121</v>
      </c>
    </row>
    <row r="642" spans="1:7" x14ac:dyDescent="0.25">
      <c r="A642" s="13" t="s">
        <v>651</v>
      </c>
      <c r="B642" s="13" t="s">
        <v>326</v>
      </c>
      <c r="C642" s="13" t="s">
        <v>308</v>
      </c>
      <c r="D642" s="13" t="s">
        <v>215</v>
      </c>
      <c r="E642" s="13" t="s">
        <v>253</v>
      </c>
      <c r="F642" s="13" t="s">
        <v>148</v>
      </c>
      <c r="G642" s="13" t="s">
        <v>121</v>
      </c>
    </row>
    <row r="643" spans="1:7" x14ac:dyDescent="0.25">
      <c r="A643" s="13" t="s">
        <v>652</v>
      </c>
      <c r="B643" s="13" t="s">
        <v>326</v>
      </c>
      <c r="C643" s="13" t="s">
        <v>308</v>
      </c>
      <c r="D643" s="13" t="s">
        <v>215</v>
      </c>
      <c r="E643" s="13" t="s">
        <v>253</v>
      </c>
      <c r="F643" s="13" t="s">
        <v>148</v>
      </c>
      <c r="G643" s="13" t="s">
        <v>121</v>
      </c>
    </row>
    <row r="644" spans="1:7" x14ac:dyDescent="0.25">
      <c r="A644" s="13" t="s">
        <v>653</v>
      </c>
      <c r="B644" s="13" t="s">
        <v>326</v>
      </c>
      <c r="C644" s="13" t="s">
        <v>308</v>
      </c>
      <c r="D644" s="13" t="s">
        <v>215</v>
      </c>
      <c r="E644" s="13" t="s">
        <v>253</v>
      </c>
      <c r="F644" s="13" t="s">
        <v>148</v>
      </c>
      <c r="G644" s="13" t="s">
        <v>121</v>
      </c>
    </row>
    <row r="645" spans="1:7" x14ac:dyDescent="0.25">
      <c r="A645" s="13" t="s">
        <v>654</v>
      </c>
      <c r="B645" s="13" t="s">
        <v>326</v>
      </c>
      <c r="C645" s="13" t="s">
        <v>308</v>
      </c>
      <c r="D645" s="13" t="s">
        <v>215</v>
      </c>
      <c r="E645" s="13" t="s">
        <v>253</v>
      </c>
      <c r="F645" s="13" t="s">
        <v>148</v>
      </c>
      <c r="G645" s="13" t="s">
        <v>121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149</v>
      </c>
      <c r="G646" s="13" t="s">
        <v>122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149</v>
      </c>
      <c r="G647" s="13" t="s">
        <v>122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149</v>
      </c>
      <c r="G648" s="13" t="s">
        <v>122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149</v>
      </c>
      <c r="G649" s="13" t="s">
        <v>122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149</v>
      </c>
      <c r="G650" s="13" t="s">
        <v>122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149</v>
      </c>
      <c r="G651" s="13" t="s">
        <v>122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149</v>
      </c>
      <c r="G652" s="13" t="s">
        <v>122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149</v>
      </c>
      <c r="G653" s="13" t="s">
        <v>122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149</v>
      </c>
      <c r="G654" s="13" t="s">
        <v>122</v>
      </c>
    </row>
    <row r="655" spans="1:7" x14ac:dyDescent="0.25">
      <c r="A655" s="13" t="s">
        <v>664</v>
      </c>
      <c r="B655" s="13" t="s">
        <v>326</v>
      </c>
      <c r="C655" s="13" t="s">
        <v>308</v>
      </c>
      <c r="D655" s="13" t="s">
        <v>215</v>
      </c>
      <c r="E655" s="13" t="s">
        <v>253</v>
      </c>
      <c r="F655" s="13" t="s">
        <v>148</v>
      </c>
      <c r="G655" s="13" t="s">
        <v>121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149</v>
      </c>
      <c r="G656" s="13" t="s">
        <v>122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149</v>
      </c>
      <c r="G657" s="13" t="s">
        <v>122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149</v>
      </c>
      <c r="G658" s="13" t="s">
        <v>122</v>
      </c>
    </row>
    <row r="659" spans="1:7" x14ac:dyDescent="0.25">
      <c r="A659" s="13" t="s">
        <v>668</v>
      </c>
      <c r="B659" s="13" t="s">
        <v>326</v>
      </c>
      <c r="C659" s="13" t="s">
        <v>308</v>
      </c>
      <c r="D659" s="13" t="s">
        <v>215</v>
      </c>
      <c r="E659" s="13" t="s">
        <v>253</v>
      </c>
      <c r="F659" s="13" t="s">
        <v>148</v>
      </c>
      <c r="G659" s="13" t="s">
        <v>121</v>
      </c>
    </row>
    <row r="660" spans="1:7" x14ac:dyDescent="0.25">
      <c r="A660" s="13" t="s">
        <v>669</v>
      </c>
      <c r="B660" s="13" t="s">
        <v>326</v>
      </c>
      <c r="C660" s="13" t="s">
        <v>308</v>
      </c>
      <c r="D660" s="13" t="s">
        <v>215</v>
      </c>
      <c r="E660" s="13" t="s">
        <v>253</v>
      </c>
      <c r="F660" s="13" t="s">
        <v>148</v>
      </c>
      <c r="G660" s="13" t="s">
        <v>121</v>
      </c>
    </row>
    <row r="661" spans="1:7" x14ac:dyDescent="0.25">
      <c r="A661" s="13" t="s">
        <v>670</v>
      </c>
      <c r="B661" s="13" t="s">
        <v>326</v>
      </c>
      <c r="C661" s="13" t="s">
        <v>308</v>
      </c>
      <c r="D661" s="13" t="s">
        <v>215</v>
      </c>
      <c r="E661" s="13" t="s">
        <v>253</v>
      </c>
      <c r="F661" s="13" t="s">
        <v>148</v>
      </c>
      <c r="G661" s="13" t="s">
        <v>121</v>
      </c>
    </row>
    <row r="662" spans="1:7" x14ac:dyDescent="0.25">
      <c r="A662" s="13" t="s">
        <v>671</v>
      </c>
      <c r="B662" s="13" t="s">
        <v>326</v>
      </c>
      <c r="C662" s="13" t="s">
        <v>308</v>
      </c>
      <c r="D662" s="13" t="s">
        <v>215</v>
      </c>
      <c r="E662" s="13" t="s">
        <v>253</v>
      </c>
      <c r="F662" s="13" t="s">
        <v>148</v>
      </c>
      <c r="G662" s="13" t="s">
        <v>121</v>
      </c>
    </row>
    <row r="663" spans="1:7" x14ac:dyDescent="0.25">
      <c r="A663" s="13" t="s">
        <v>672</v>
      </c>
      <c r="B663" s="13" t="s">
        <v>673</v>
      </c>
      <c r="C663" s="13" t="s">
        <v>307</v>
      </c>
      <c r="D663" s="13" t="s">
        <v>214</v>
      </c>
      <c r="E663" s="13" t="s">
        <v>252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673</v>
      </c>
      <c r="C664" s="13" t="s">
        <v>307</v>
      </c>
      <c r="D664" s="13" t="s">
        <v>214</v>
      </c>
      <c r="E664" s="13" t="s">
        <v>252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326</v>
      </c>
      <c r="C665" s="13" t="s">
        <v>308</v>
      </c>
      <c r="D665" s="13" t="s">
        <v>215</v>
      </c>
      <c r="E665" s="13" t="s">
        <v>253</v>
      </c>
      <c r="F665" s="13" t="s">
        <v>148</v>
      </c>
      <c r="G665" s="13" t="s">
        <v>121</v>
      </c>
    </row>
    <row r="666" spans="1:7" x14ac:dyDescent="0.25">
      <c r="A666" s="13" t="s">
        <v>676</v>
      </c>
      <c r="B666" s="13" t="s">
        <v>326</v>
      </c>
      <c r="C666" s="13" t="s">
        <v>308</v>
      </c>
      <c r="D666" s="13" t="s">
        <v>215</v>
      </c>
      <c r="E666" s="13" t="s">
        <v>253</v>
      </c>
      <c r="F666" s="13" t="s">
        <v>148</v>
      </c>
      <c r="G666" s="13" t="s">
        <v>121</v>
      </c>
    </row>
    <row r="667" spans="1:7" x14ac:dyDescent="0.25">
      <c r="A667" s="13" t="s">
        <v>677</v>
      </c>
      <c r="B667" s="13" t="s">
        <v>673</v>
      </c>
      <c r="C667" s="13" t="s">
        <v>307</v>
      </c>
      <c r="D667" s="13" t="s">
        <v>214</v>
      </c>
      <c r="E667" s="13" t="s">
        <v>252</v>
      </c>
      <c r="F667" s="13" t="s">
        <v>147</v>
      </c>
      <c r="G667" s="13" t="s">
        <v>120</v>
      </c>
    </row>
    <row r="668" spans="1:7" x14ac:dyDescent="0.25">
      <c r="A668" s="13" t="s">
        <v>678</v>
      </c>
      <c r="B668" s="13" t="s">
        <v>673</v>
      </c>
      <c r="C668" s="13" t="s">
        <v>307</v>
      </c>
      <c r="D668" s="13" t="s">
        <v>214</v>
      </c>
      <c r="E668" s="13" t="s">
        <v>252</v>
      </c>
      <c r="F668" s="13" t="s">
        <v>147</v>
      </c>
      <c r="G668" s="13" t="s">
        <v>120</v>
      </c>
    </row>
    <row r="669" spans="1:7" x14ac:dyDescent="0.25">
      <c r="A669" s="13" t="s">
        <v>679</v>
      </c>
      <c r="B669" s="13" t="s">
        <v>673</v>
      </c>
      <c r="C669" s="13" t="s">
        <v>307</v>
      </c>
      <c r="D669" s="13" t="s">
        <v>214</v>
      </c>
      <c r="E669" s="13" t="s">
        <v>252</v>
      </c>
      <c r="F669" s="13" t="s">
        <v>147</v>
      </c>
      <c r="G669" s="13" t="s">
        <v>120</v>
      </c>
    </row>
    <row r="670" spans="1:7" x14ac:dyDescent="0.25">
      <c r="A670" s="13" t="s">
        <v>680</v>
      </c>
      <c r="B670" s="13" t="s">
        <v>673</v>
      </c>
      <c r="C670" s="13" t="s">
        <v>307</v>
      </c>
      <c r="D670" s="13" t="s">
        <v>214</v>
      </c>
      <c r="E670" s="13" t="s">
        <v>252</v>
      </c>
      <c r="F670" s="13" t="s">
        <v>147</v>
      </c>
      <c r="G670" s="13" t="s">
        <v>120</v>
      </c>
    </row>
    <row r="671" spans="1:7" x14ac:dyDescent="0.25">
      <c r="A671" s="13" t="s">
        <v>681</v>
      </c>
      <c r="B671" s="13" t="s">
        <v>673</v>
      </c>
      <c r="C671" s="13" t="s">
        <v>307</v>
      </c>
      <c r="D671" s="13" t="s">
        <v>214</v>
      </c>
      <c r="E671" s="13" t="s">
        <v>252</v>
      </c>
      <c r="F671" s="13" t="s">
        <v>147</v>
      </c>
      <c r="G671" s="13" t="s">
        <v>120</v>
      </c>
    </row>
    <row r="672" spans="1:7" x14ac:dyDescent="0.25">
      <c r="A672" s="13" t="s">
        <v>682</v>
      </c>
      <c r="B672" s="13" t="s">
        <v>326</v>
      </c>
      <c r="C672" s="13" t="s">
        <v>308</v>
      </c>
      <c r="D672" s="13" t="s">
        <v>215</v>
      </c>
      <c r="E672" s="13" t="s">
        <v>253</v>
      </c>
      <c r="F672" s="13" t="s">
        <v>148</v>
      </c>
      <c r="G672" s="13" t="s">
        <v>121</v>
      </c>
    </row>
    <row r="673" spans="1:7" x14ac:dyDescent="0.25">
      <c r="A673" s="13" t="s">
        <v>683</v>
      </c>
      <c r="B673" s="13" t="s">
        <v>673</v>
      </c>
      <c r="C673" s="13" t="s">
        <v>307</v>
      </c>
      <c r="D673" s="13" t="s">
        <v>214</v>
      </c>
      <c r="E673" s="13" t="s">
        <v>252</v>
      </c>
      <c r="F673" s="13" t="s">
        <v>147</v>
      </c>
      <c r="G673" s="13" t="s">
        <v>120</v>
      </c>
    </row>
    <row r="674" spans="1:7" x14ac:dyDescent="0.25">
      <c r="A674" s="13" t="s">
        <v>684</v>
      </c>
      <c r="B674" s="13" t="s">
        <v>673</v>
      </c>
      <c r="C674" s="13" t="s">
        <v>307</v>
      </c>
      <c r="D674" s="13" t="s">
        <v>214</v>
      </c>
      <c r="E674" s="13" t="s">
        <v>252</v>
      </c>
      <c r="F674" s="13" t="s">
        <v>147</v>
      </c>
      <c r="G674" s="13" t="s">
        <v>120</v>
      </c>
    </row>
    <row r="675" spans="1:7" x14ac:dyDescent="0.25">
      <c r="A675" s="13" t="s">
        <v>685</v>
      </c>
      <c r="B675" s="13" t="s">
        <v>673</v>
      </c>
      <c r="C675" s="13" t="s">
        <v>307</v>
      </c>
      <c r="D675" s="13" t="s">
        <v>214</v>
      </c>
      <c r="E675" s="13" t="s">
        <v>252</v>
      </c>
      <c r="F675" s="13" t="s">
        <v>147</v>
      </c>
      <c r="G675" s="13" t="s">
        <v>120</v>
      </c>
    </row>
    <row r="676" spans="1:7" x14ac:dyDescent="0.25">
      <c r="A676" s="13" t="s">
        <v>686</v>
      </c>
      <c r="B676" s="13" t="s">
        <v>326</v>
      </c>
      <c r="C676" s="13" t="s">
        <v>308</v>
      </c>
      <c r="D676" s="13" t="s">
        <v>215</v>
      </c>
      <c r="E676" s="13" t="s">
        <v>253</v>
      </c>
      <c r="F676" s="13" t="s">
        <v>148</v>
      </c>
      <c r="G676" s="13" t="s">
        <v>121</v>
      </c>
    </row>
    <row r="677" spans="1:7" x14ac:dyDescent="0.25">
      <c r="A677" s="13" t="s">
        <v>687</v>
      </c>
      <c r="B677" s="13" t="s">
        <v>326</v>
      </c>
      <c r="C677" s="13" t="s">
        <v>308</v>
      </c>
      <c r="D677" s="13" t="s">
        <v>215</v>
      </c>
      <c r="E677" s="13" t="s">
        <v>253</v>
      </c>
      <c r="F677" s="13" t="s">
        <v>148</v>
      </c>
      <c r="G677" s="13" t="s">
        <v>121</v>
      </c>
    </row>
    <row r="678" spans="1:7" x14ac:dyDescent="0.25">
      <c r="A678" s="13" t="s">
        <v>688</v>
      </c>
      <c r="B678" s="13" t="s">
        <v>326</v>
      </c>
      <c r="C678" s="13" t="s">
        <v>308</v>
      </c>
      <c r="D678" s="13" t="s">
        <v>215</v>
      </c>
      <c r="E678" s="13" t="s">
        <v>253</v>
      </c>
      <c r="F678" s="13" t="s">
        <v>148</v>
      </c>
      <c r="G678" s="13" t="s">
        <v>121</v>
      </c>
    </row>
    <row r="679" spans="1:7" x14ac:dyDescent="0.25">
      <c r="A679" s="13" t="s">
        <v>689</v>
      </c>
      <c r="B679" s="13" t="s">
        <v>326</v>
      </c>
      <c r="C679" s="13" t="s">
        <v>308</v>
      </c>
      <c r="D679" s="13" t="s">
        <v>215</v>
      </c>
      <c r="E679" s="13" t="s">
        <v>253</v>
      </c>
      <c r="F679" s="13" t="s">
        <v>148</v>
      </c>
      <c r="G679" s="13" t="s">
        <v>121</v>
      </c>
    </row>
    <row r="680" spans="1:7" x14ac:dyDescent="0.25">
      <c r="A680" s="13" t="s">
        <v>690</v>
      </c>
      <c r="B680" s="13" t="s">
        <v>326</v>
      </c>
      <c r="C680" s="13" t="s">
        <v>308</v>
      </c>
      <c r="D680" s="13" t="s">
        <v>215</v>
      </c>
      <c r="E680" s="13" t="s">
        <v>253</v>
      </c>
      <c r="F680" s="13" t="s">
        <v>148</v>
      </c>
      <c r="G680" s="13" t="s">
        <v>121</v>
      </c>
    </row>
    <row r="681" spans="1:7" x14ac:dyDescent="0.25">
      <c r="A681" s="13" t="s">
        <v>691</v>
      </c>
      <c r="B681" s="13" t="s">
        <v>326</v>
      </c>
      <c r="C681" s="13" t="s">
        <v>308</v>
      </c>
      <c r="D681" s="13" t="s">
        <v>215</v>
      </c>
      <c r="E681" s="13" t="s">
        <v>253</v>
      </c>
      <c r="F681" s="13" t="s">
        <v>148</v>
      </c>
      <c r="G681" s="13" t="s">
        <v>121</v>
      </c>
    </row>
    <row r="682" spans="1:7" x14ac:dyDescent="0.25">
      <c r="A682" s="13" t="s">
        <v>692</v>
      </c>
      <c r="B682" s="13" t="s">
        <v>326</v>
      </c>
      <c r="C682" s="13" t="s">
        <v>308</v>
      </c>
      <c r="D682" s="13" t="s">
        <v>215</v>
      </c>
      <c r="E682" s="13" t="s">
        <v>253</v>
      </c>
      <c r="F682" s="13" t="s">
        <v>148</v>
      </c>
      <c r="G682" s="13" t="s">
        <v>121</v>
      </c>
    </row>
    <row r="683" spans="1:7" x14ac:dyDescent="0.25">
      <c r="A683" s="13" t="s">
        <v>693</v>
      </c>
      <c r="B683" s="13" t="s">
        <v>326</v>
      </c>
      <c r="C683" s="13" t="s">
        <v>308</v>
      </c>
      <c r="D683" s="13" t="s">
        <v>215</v>
      </c>
      <c r="E683" s="13" t="s">
        <v>253</v>
      </c>
      <c r="F683" s="13" t="s">
        <v>148</v>
      </c>
      <c r="G683" s="13" t="s">
        <v>121</v>
      </c>
    </row>
    <row r="684" spans="1:7" x14ac:dyDescent="0.25">
      <c r="A684" s="13" t="s">
        <v>694</v>
      </c>
      <c r="B684" s="13" t="s">
        <v>326</v>
      </c>
      <c r="C684" s="13" t="s">
        <v>308</v>
      </c>
      <c r="D684" s="13" t="s">
        <v>215</v>
      </c>
      <c r="E684" s="13" t="s">
        <v>253</v>
      </c>
      <c r="F684" s="13" t="s">
        <v>148</v>
      </c>
      <c r="G684" s="13" t="s">
        <v>121</v>
      </c>
    </row>
    <row r="685" spans="1:7" x14ac:dyDescent="0.25">
      <c r="A685" s="13" t="s">
        <v>695</v>
      </c>
      <c r="B685" s="13" t="s">
        <v>673</v>
      </c>
      <c r="C685" s="13" t="s">
        <v>307</v>
      </c>
      <c r="D685" s="13" t="s">
        <v>214</v>
      </c>
      <c r="E685" s="13" t="s">
        <v>252</v>
      </c>
      <c r="F685" s="13" t="s">
        <v>147</v>
      </c>
      <c r="G685" s="13" t="s">
        <v>120</v>
      </c>
    </row>
    <row r="686" spans="1:7" x14ac:dyDescent="0.25">
      <c r="A686" s="13" t="s">
        <v>696</v>
      </c>
      <c r="B686" s="13" t="s">
        <v>673</v>
      </c>
      <c r="C686" s="13" t="s">
        <v>307</v>
      </c>
      <c r="D686" s="13" t="s">
        <v>214</v>
      </c>
      <c r="E686" s="13" t="s">
        <v>252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673</v>
      </c>
      <c r="C687" s="13" t="s">
        <v>307</v>
      </c>
      <c r="D687" s="13" t="s">
        <v>214</v>
      </c>
      <c r="E687" s="13" t="s">
        <v>252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673</v>
      </c>
      <c r="C689" s="13" t="s">
        <v>307</v>
      </c>
      <c r="D689" s="13" t="s">
        <v>214</v>
      </c>
      <c r="E689" s="13" t="s">
        <v>252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673</v>
      </c>
      <c r="C690" s="13" t="s">
        <v>307</v>
      </c>
      <c r="D690" s="13" t="s">
        <v>214</v>
      </c>
      <c r="E690" s="13" t="s">
        <v>252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673</v>
      </c>
      <c r="C691" s="13" t="s">
        <v>307</v>
      </c>
      <c r="D691" s="13" t="s">
        <v>214</v>
      </c>
      <c r="E691" s="13" t="s">
        <v>252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673</v>
      </c>
      <c r="C692" s="13" t="s">
        <v>307</v>
      </c>
      <c r="D692" s="13" t="s">
        <v>214</v>
      </c>
      <c r="E692" s="13" t="s">
        <v>252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308</v>
      </c>
      <c r="D693" s="13" t="s">
        <v>215</v>
      </c>
      <c r="E693" s="13" t="s">
        <v>253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326</v>
      </c>
      <c r="C694" s="13" t="s">
        <v>308</v>
      </c>
      <c r="D694" s="13" t="s">
        <v>215</v>
      </c>
      <c r="E694" s="13" t="s">
        <v>253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326</v>
      </c>
      <c r="C695" s="13" t="s">
        <v>308</v>
      </c>
      <c r="D695" s="13" t="s">
        <v>215</v>
      </c>
      <c r="E695" s="13" t="s">
        <v>253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308</v>
      </c>
      <c r="D696" s="13" t="s">
        <v>215</v>
      </c>
      <c r="E696" s="13" t="s">
        <v>253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326</v>
      </c>
      <c r="C697" s="13" t="s">
        <v>308</v>
      </c>
      <c r="D697" s="13" t="s">
        <v>215</v>
      </c>
      <c r="E697" s="13" t="s">
        <v>253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673</v>
      </c>
      <c r="C698" s="13" t="s">
        <v>307</v>
      </c>
      <c r="D698" s="13" t="s">
        <v>214</v>
      </c>
      <c r="E698" s="13" t="s">
        <v>252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673</v>
      </c>
      <c r="C699" s="13" t="s">
        <v>307</v>
      </c>
      <c r="D699" s="13" t="s">
        <v>214</v>
      </c>
      <c r="E699" s="13" t="s">
        <v>252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308</v>
      </c>
      <c r="D700" s="13" t="s">
        <v>215</v>
      </c>
      <c r="E700" s="13" t="s">
        <v>253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699</v>
      </c>
      <c r="C701" s="13" t="s">
        <v>306</v>
      </c>
      <c r="D701" s="13" t="s">
        <v>213</v>
      </c>
      <c r="E701" s="13" t="s">
        <v>249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673</v>
      </c>
      <c r="C702" s="13" t="s">
        <v>307</v>
      </c>
      <c r="D702" s="13" t="s">
        <v>214</v>
      </c>
      <c r="E702" s="13" t="s">
        <v>252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673</v>
      </c>
      <c r="C703" s="13" t="s">
        <v>307</v>
      </c>
      <c r="D703" s="13" t="s">
        <v>214</v>
      </c>
      <c r="E703" s="13" t="s">
        <v>252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699</v>
      </c>
      <c r="C704" s="13" t="s">
        <v>306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699</v>
      </c>
      <c r="C705" s="13" t="s">
        <v>306</v>
      </c>
      <c r="D705" s="13" t="s">
        <v>213</v>
      </c>
      <c r="E705" s="13" t="s">
        <v>249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699</v>
      </c>
      <c r="C706" s="13" t="s">
        <v>306</v>
      </c>
      <c r="D706" s="13" t="s">
        <v>213</v>
      </c>
      <c r="E706" s="13" t="s">
        <v>249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699</v>
      </c>
      <c r="C707" s="13" t="s">
        <v>306</v>
      </c>
      <c r="D707" s="13" t="s">
        <v>213</v>
      </c>
      <c r="E707" s="13" t="s">
        <v>249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699</v>
      </c>
      <c r="C708" s="13" t="s">
        <v>306</v>
      </c>
      <c r="D708" s="13" t="s">
        <v>213</v>
      </c>
      <c r="E708" s="13" t="s">
        <v>249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673</v>
      </c>
      <c r="C709" s="13" t="s">
        <v>307</v>
      </c>
      <c r="D709" s="13" t="s">
        <v>214</v>
      </c>
      <c r="E709" s="13" t="s">
        <v>252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699</v>
      </c>
      <c r="C710" s="13" t="s">
        <v>306</v>
      </c>
      <c r="D710" s="13" t="s">
        <v>213</v>
      </c>
      <c r="E710" s="13" t="s">
        <v>249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699</v>
      </c>
      <c r="C711" s="13" t="s">
        <v>306</v>
      </c>
      <c r="D711" s="13" t="s">
        <v>213</v>
      </c>
      <c r="E711" s="13" t="s">
        <v>249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699</v>
      </c>
      <c r="C712" s="13" t="s">
        <v>306</v>
      </c>
      <c r="D712" s="13" t="s">
        <v>213</v>
      </c>
      <c r="E712" s="13" t="s">
        <v>249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699</v>
      </c>
      <c r="C713" s="13" t="s">
        <v>306</v>
      </c>
      <c r="D713" s="13" t="s">
        <v>213</v>
      </c>
      <c r="E713" s="13" t="s">
        <v>249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699</v>
      </c>
      <c r="C714" s="13" t="s">
        <v>306</v>
      </c>
      <c r="D714" s="13" t="s">
        <v>213</v>
      </c>
      <c r="E714" s="13" t="s">
        <v>249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699</v>
      </c>
      <c r="C715" s="13" t="s">
        <v>306</v>
      </c>
      <c r="D715" s="13" t="s">
        <v>213</v>
      </c>
      <c r="E715" s="13" t="s">
        <v>249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699</v>
      </c>
      <c r="C716" s="13" t="s">
        <v>306</v>
      </c>
      <c r="D716" s="13" t="s">
        <v>213</v>
      </c>
      <c r="E716" s="13" t="s">
        <v>249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699</v>
      </c>
      <c r="C717" s="13" t="s">
        <v>306</v>
      </c>
      <c r="D717" s="13" t="s">
        <v>213</v>
      </c>
      <c r="E717" s="13" t="s">
        <v>249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699</v>
      </c>
      <c r="C718" s="13" t="s">
        <v>306</v>
      </c>
      <c r="D718" s="13" t="s">
        <v>213</v>
      </c>
      <c r="E718" s="13" t="s">
        <v>249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699</v>
      </c>
      <c r="C720" s="13" t="s">
        <v>306</v>
      </c>
      <c r="D720" s="13" t="s">
        <v>213</v>
      </c>
      <c r="E720" s="13" t="s">
        <v>249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699</v>
      </c>
      <c r="C721" s="13" t="s">
        <v>306</v>
      </c>
      <c r="D721" s="13" t="s">
        <v>213</v>
      </c>
      <c r="E721" s="13" t="s">
        <v>249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699</v>
      </c>
      <c r="C722" s="13" t="s">
        <v>306</v>
      </c>
      <c r="D722" s="13" t="s">
        <v>213</v>
      </c>
      <c r="E722" s="13" t="s">
        <v>249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673</v>
      </c>
      <c r="C723" s="13" t="s">
        <v>307</v>
      </c>
      <c r="D723" s="13" t="s">
        <v>214</v>
      </c>
      <c r="E723" s="13" t="s">
        <v>252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673</v>
      </c>
      <c r="C724" s="13" t="s">
        <v>307</v>
      </c>
      <c r="D724" s="13" t="s">
        <v>214</v>
      </c>
      <c r="E724" s="13" t="s">
        <v>252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673</v>
      </c>
      <c r="C725" s="13" t="s">
        <v>307</v>
      </c>
      <c r="D725" s="13" t="s">
        <v>214</v>
      </c>
      <c r="E725" s="13" t="s">
        <v>252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699</v>
      </c>
      <c r="C726" s="13" t="s">
        <v>306</v>
      </c>
      <c r="D726" s="13" t="s">
        <v>213</v>
      </c>
      <c r="E726" s="13" t="s">
        <v>249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673</v>
      </c>
      <c r="C727" s="13" t="s">
        <v>307</v>
      </c>
      <c r="D727" s="13" t="s">
        <v>214</v>
      </c>
      <c r="E727" s="13" t="s">
        <v>252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673</v>
      </c>
      <c r="C728" s="13" t="s">
        <v>307</v>
      </c>
      <c r="D728" s="13" t="s">
        <v>214</v>
      </c>
      <c r="E728" s="13" t="s">
        <v>252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673</v>
      </c>
      <c r="C729" s="13" t="s">
        <v>307</v>
      </c>
      <c r="D729" s="13" t="s">
        <v>214</v>
      </c>
      <c r="E729" s="13" t="s">
        <v>252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673</v>
      </c>
      <c r="C730" s="13" t="s">
        <v>307</v>
      </c>
      <c r="D730" s="13" t="s">
        <v>214</v>
      </c>
      <c r="E730" s="13" t="s">
        <v>252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673</v>
      </c>
      <c r="C732" s="13" t="s">
        <v>307</v>
      </c>
      <c r="D732" s="13" t="s">
        <v>214</v>
      </c>
      <c r="E732" s="13" t="s">
        <v>252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673</v>
      </c>
      <c r="C733" s="13" t="s">
        <v>307</v>
      </c>
      <c r="D733" s="13" t="s">
        <v>214</v>
      </c>
      <c r="E733" s="13" t="s">
        <v>252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673</v>
      </c>
      <c r="C734" s="13" t="s">
        <v>307</v>
      </c>
      <c r="D734" s="13" t="s">
        <v>214</v>
      </c>
      <c r="E734" s="13" t="s">
        <v>252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673</v>
      </c>
      <c r="C735" s="13" t="s">
        <v>307</v>
      </c>
      <c r="D735" s="13" t="s">
        <v>214</v>
      </c>
      <c r="E735" s="13" t="s">
        <v>252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673</v>
      </c>
      <c r="C736" s="13" t="s">
        <v>307</v>
      </c>
      <c r="D736" s="13" t="s">
        <v>214</v>
      </c>
      <c r="E736" s="13" t="s">
        <v>252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673</v>
      </c>
      <c r="C737" s="13" t="s">
        <v>307</v>
      </c>
      <c r="D737" s="13" t="s">
        <v>214</v>
      </c>
      <c r="E737" s="13" t="s">
        <v>252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326</v>
      </c>
      <c r="C738" s="13" t="s">
        <v>308</v>
      </c>
      <c r="D738" s="13" t="s">
        <v>215</v>
      </c>
      <c r="E738" s="13" t="s">
        <v>253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673</v>
      </c>
      <c r="C741" s="13" t="s">
        <v>307</v>
      </c>
      <c r="D741" s="13" t="s">
        <v>214</v>
      </c>
      <c r="E741" s="13" t="s">
        <v>252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326</v>
      </c>
      <c r="C743" s="13" t="s">
        <v>308</v>
      </c>
      <c r="D743" s="13" t="s">
        <v>215</v>
      </c>
      <c r="E743" s="13" t="s">
        <v>253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326</v>
      </c>
      <c r="C744" s="13" t="s">
        <v>308</v>
      </c>
      <c r="D744" s="13" t="s">
        <v>215</v>
      </c>
      <c r="E744" s="13" t="s">
        <v>253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673</v>
      </c>
      <c r="C745" s="13" t="s">
        <v>307</v>
      </c>
      <c r="D745" s="13" t="s">
        <v>214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673</v>
      </c>
      <c r="C746" s="13" t="s">
        <v>307</v>
      </c>
      <c r="D746" s="13" t="s">
        <v>214</v>
      </c>
      <c r="E746" s="13" t="s">
        <v>252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673</v>
      </c>
      <c r="C747" s="13" t="s">
        <v>307</v>
      </c>
      <c r="D747" s="13" t="s">
        <v>214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699</v>
      </c>
      <c r="C748" s="13" t="s">
        <v>306</v>
      </c>
      <c r="D748" s="13" t="s">
        <v>213</v>
      </c>
      <c r="E748" s="13" t="s">
        <v>249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699</v>
      </c>
      <c r="C749" s="13" t="s">
        <v>306</v>
      </c>
      <c r="D749" s="13" t="s">
        <v>213</v>
      </c>
      <c r="E749" s="13" t="s">
        <v>249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673</v>
      </c>
      <c r="C750" s="13" t="s">
        <v>307</v>
      </c>
      <c r="D750" s="13" t="s">
        <v>214</v>
      </c>
      <c r="E750" s="13" t="s">
        <v>252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326</v>
      </c>
      <c r="C751" s="13" t="s">
        <v>308</v>
      </c>
      <c r="D751" s="13" t="s">
        <v>215</v>
      </c>
      <c r="E751" s="13" t="s">
        <v>253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326</v>
      </c>
      <c r="C752" s="13" t="s">
        <v>308</v>
      </c>
      <c r="D752" s="13" t="s">
        <v>215</v>
      </c>
      <c r="E752" s="13" t="s">
        <v>253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149</v>
      </c>
      <c r="G761" s="13" t="s">
        <v>122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326</v>
      </c>
      <c r="C763" s="13" t="s">
        <v>308</v>
      </c>
      <c r="D763" s="13" t="s">
        <v>215</v>
      </c>
      <c r="E763" s="13" t="s">
        <v>253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326</v>
      </c>
      <c r="C764" s="13" t="s">
        <v>308</v>
      </c>
      <c r="D764" s="13" t="s">
        <v>215</v>
      </c>
      <c r="E764" s="13" t="s">
        <v>253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92</v>
      </c>
      <c r="C771" s="13" t="s">
        <v>93</v>
      </c>
      <c r="D771" s="13" t="s">
        <v>94</v>
      </c>
      <c r="E771" s="13" t="s">
        <v>95</v>
      </c>
      <c r="F771" s="13" t="s">
        <v>96</v>
      </c>
      <c r="G771" s="13" t="s">
        <v>97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149</v>
      </c>
      <c r="G773" s="13" t="s">
        <v>122</v>
      </c>
    </row>
    <row r="774" spans="1:7" x14ac:dyDescent="0.25">
      <c r="A774" s="13" t="s">
        <v>785</v>
      </c>
      <c r="B774" s="13" t="s">
        <v>92</v>
      </c>
      <c r="C774" s="13" t="s">
        <v>93</v>
      </c>
      <c r="D774" s="13" t="s">
        <v>94</v>
      </c>
      <c r="E774" s="13" t="s">
        <v>95</v>
      </c>
      <c r="F774" s="13" t="s">
        <v>96</v>
      </c>
      <c r="G774" s="13" t="s">
        <v>97</v>
      </c>
    </row>
    <row r="775" spans="1:7" x14ac:dyDescent="0.25">
      <c r="A775" s="13" t="s">
        <v>786</v>
      </c>
      <c r="B775" s="13" t="s">
        <v>18</v>
      </c>
      <c r="C775" s="13" t="s">
        <v>250</v>
      </c>
      <c r="D775" s="13" t="s">
        <v>216</v>
      </c>
      <c r="E775" s="13" t="s">
        <v>251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18</v>
      </c>
      <c r="C776" s="13" t="s">
        <v>250</v>
      </c>
      <c r="D776" s="13" t="s">
        <v>216</v>
      </c>
      <c r="E776" s="13" t="s">
        <v>251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18</v>
      </c>
      <c r="C777" s="13" t="s">
        <v>250</v>
      </c>
      <c r="D777" s="13" t="s">
        <v>216</v>
      </c>
      <c r="E777" s="13" t="s">
        <v>251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92</v>
      </c>
      <c r="C778" s="13" t="s">
        <v>93</v>
      </c>
      <c r="D778" s="13" t="s">
        <v>94</v>
      </c>
      <c r="E778" s="13" t="s">
        <v>95</v>
      </c>
      <c r="F778" s="13" t="s">
        <v>96</v>
      </c>
      <c r="G778" s="13" t="s">
        <v>97</v>
      </c>
    </row>
    <row r="779" spans="1:7" x14ac:dyDescent="0.25">
      <c r="A779" s="13" t="s">
        <v>790</v>
      </c>
      <c r="B779" s="13" t="s">
        <v>18</v>
      </c>
      <c r="C779" s="13" t="s">
        <v>250</v>
      </c>
      <c r="D779" s="13" t="s">
        <v>216</v>
      </c>
      <c r="E779" s="13" t="s">
        <v>251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18</v>
      </c>
      <c r="C780" s="13" t="s">
        <v>250</v>
      </c>
      <c r="D780" s="13" t="s">
        <v>216</v>
      </c>
      <c r="E780" s="13" t="s">
        <v>251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18</v>
      </c>
      <c r="C781" s="13" t="s">
        <v>250</v>
      </c>
      <c r="D781" s="13" t="s">
        <v>216</v>
      </c>
      <c r="E781" s="13" t="s">
        <v>251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92</v>
      </c>
      <c r="C782" s="13" t="s">
        <v>93</v>
      </c>
      <c r="D782" s="13" t="s">
        <v>94</v>
      </c>
      <c r="E782" s="13" t="s">
        <v>95</v>
      </c>
      <c r="F782" s="13" t="s">
        <v>96</v>
      </c>
      <c r="G782" s="13" t="s">
        <v>97</v>
      </c>
    </row>
    <row r="783" spans="1:7" x14ac:dyDescent="0.25">
      <c r="A783" s="13" t="s">
        <v>794</v>
      </c>
      <c r="B783" s="13" t="s">
        <v>92</v>
      </c>
      <c r="C783" s="13" t="s">
        <v>93</v>
      </c>
      <c r="D783" s="13" t="s">
        <v>94</v>
      </c>
      <c r="E783" s="13" t="s">
        <v>95</v>
      </c>
      <c r="F783" s="13" t="s">
        <v>96</v>
      </c>
      <c r="G783" s="13" t="s">
        <v>97</v>
      </c>
    </row>
    <row r="784" spans="1:7" x14ac:dyDescent="0.25">
      <c r="A784" s="13" t="s">
        <v>795</v>
      </c>
      <c r="B784" s="13" t="s">
        <v>92</v>
      </c>
      <c r="C784" s="13" t="s">
        <v>93</v>
      </c>
      <c r="D784" s="13" t="s">
        <v>94</v>
      </c>
      <c r="E784" s="13" t="s">
        <v>95</v>
      </c>
      <c r="F784" s="13" t="s">
        <v>96</v>
      </c>
      <c r="G784" s="13" t="s">
        <v>97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92</v>
      </c>
      <c r="C786" s="13" t="s">
        <v>93</v>
      </c>
      <c r="D786" s="13" t="s">
        <v>94</v>
      </c>
      <c r="E786" s="13" t="s">
        <v>95</v>
      </c>
      <c r="F786" s="13" t="s">
        <v>96</v>
      </c>
      <c r="G786" s="13" t="s">
        <v>97</v>
      </c>
    </row>
    <row r="787" spans="1:7" x14ac:dyDescent="0.25">
      <c r="A787" s="13" t="s">
        <v>798</v>
      </c>
      <c r="B787" s="13" t="s">
        <v>92</v>
      </c>
      <c r="C787" s="13" t="s">
        <v>93</v>
      </c>
      <c r="D787" s="13" t="s">
        <v>94</v>
      </c>
      <c r="E787" s="13" t="s">
        <v>95</v>
      </c>
      <c r="F787" s="13" t="s">
        <v>96</v>
      </c>
      <c r="G787" s="13" t="s">
        <v>97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18</v>
      </c>
      <c r="C789" s="13" t="s">
        <v>250</v>
      </c>
      <c r="D789" s="13" t="s">
        <v>216</v>
      </c>
      <c r="E789" s="13" t="s">
        <v>251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18</v>
      </c>
      <c r="C790" s="13" t="s">
        <v>250</v>
      </c>
      <c r="D790" s="13" t="s">
        <v>216</v>
      </c>
      <c r="E790" s="13" t="s">
        <v>251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92</v>
      </c>
      <c r="C791" s="13" t="s">
        <v>93</v>
      </c>
      <c r="D791" s="13" t="s">
        <v>94</v>
      </c>
      <c r="E791" s="13" t="s">
        <v>95</v>
      </c>
      <c r="F791" s="13" t="s">
        <v>96</v>
      </c>
      <c r="G791" s="13" t="s">
        <v>97</v>
      </c>
    </row>
    <row r="792" spans="1:7" x14ac:dyDescent="0.25">
      <c r="A792" s="13" t="s">
        <v>803</v>
      </c>
      <c r="B792" s="13" t="s">
        <v>92</v>
      </c>
      <c r="C792" s="13" t="s">
        <v>93</v>
      </c>
      <c r="D792" s="13" t="s">
        <v>94</v>
      </c>
      <c r="E792" s="13" t="s">
        <v>95</v>
      </c>
      <c r="F792" s="13" t="s">
        <v>96</v>
      </c>
      <c r="G792" s="13" t="s">
        <v>97</v>
      </c>
    </row>
    <row r="793" spans="1:7" x14ac:dyDescent="0.25">
      <c r="A793" s="13" t="s">
        <v>804</v>
      </c>
      <c r="B793" s="13" t="s">
        <v>92</v>
      </c>
      <c r="C793" s="13" t="s">
        <v>93</v>
      </c>
      <c r="D793" s="13" t="s">
        <v>94</v>
      </c>
      <c r="E793" s="13" t="s">
        <v>95</v>
      </c>
      <c r="F793" s="13" t="s">
        <v>96</v>
      </c>
      <c r="G793" s="13" t="s">
        <v>97</v>
      </c>
    </row>
    <row r="794" spans="1:7" x14ac:dyDescent="0.25">
      <c r="A794" s="13" t="s">
        <v>805</v>
      </c>
      <c r="B794" s="13" t="s">
        <v>18</v>
      </c>
      <c r="C794" s="13" t="s">
        <v>250</v>
      </c>
      <c r="D794" s="13" t="s">
        <v>216</v>
      </c>
      <c r="E794" s="13" t="s">
        <v>251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18</v>
      </c>
      <c r="C795" s="13" t="s">
        <v>250</v>
      </c>
      <c r="D795" s="13" t="s">
        <v>216</v>
      </c>
      <c r="E795" s="13" t="s">
        <v>251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18</v>
      </c>
      <c r="C796" s="13" t="s">
        <v>250</v>
      </c>
      <c r="D796" s="13" t="s">
        <v>216</v>
      </c>
      <c r="E796" s="13" t="s">
        <v>251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18</v>
      </c>
      <c r="C800" s="13" t="s">
        <v>250</v>
      </c>
      <c r="D800" s="13" t="s">
        <v>216</v>
      </c>
      <c r="E800" s="13" t="s">
        <v>251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18</v>
      </c>
      <c r="C805" s="13" t="s">
        <v>250</v>
      </c>
      <c r="D805" s="13" t="s">
        <v>216</v>
      </c>
      <c r="E805" s="13" t="s">
        <v>251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18</v>
      </c>
      <c r="C807" s="13" t="s">
        <v>250</v>
      </c>
      <c r="D807" s="13" t="s">
        <v>216</v>
      </c>
      <c r="E807" s="13" t="s">
        <v>251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326</v>
      </c>
      <c r="C809" s="13" t="s">
        <v>308</v>
      </c>
      <c r="D809" s="13" t="s">
        <v>215</v>
      </c>
      <c r="E809" s="13" t="s">
        <v>253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326</v>
      </c>
      <c r="C810" s="13" t="s">
        <v>308</v>
      </c>
      <c r="D810" s="13" t="s">
        <v>215</v>
      </c>
      <c r="E810" s="13" t="s">
        <v>253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326</v>
      </c>
      <c r="C813" s="13" t="s">
        <v>308</v>
      </c>
      <c r="D813" s="13" t="s">
        <v>215</v>
      </c>
      <c r="E813" s="13" t="s">
        <v>253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326</v>
      </c>
      <c r="C814" s="13" t="s">
        <v>308</v>
      </c>
      <c r="D814" s="13" t="s">
        <v>215</v>
      </c>
      <c r="E814" s="13" t="s">
        <v>253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326</v>
      </c>
      <c r="C815" s="13" t="s">
        <v>308</v>
      </c>
      <c r="D815" s="13" t="s">
        <v>215</v>
      </c>
      <c r="E815" s="13" t="s">
        <v>253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326</v>
      </c>
      <c r="C816" s="13" t="s">
        <v>308</v>
      </c>
      <c r="D816" s="13" t="s">
        <v>215</v>
      </c>
      <c r="E816" s="13" t="s">
        <v>253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326</v>
      </c>
      <c r="C817" s="13" t="s">
        <v>308</v>
      </c>
      <c r="D817" s="13" t="s">
        <v>215</v>
      </c>
      <c r="E817" s="13" t="s">
        <v>253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326</v>
      </c>
      <c r="C818" s="13" t="s">
        <v>308</v>
      </c>
      <c r="D818" s="13" t="s">
        <v>215</v>
      </c>
      <c r="E818" s="13" t="s">
        <v>253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326</v>
      </c>
      <c r="C819" s="13" t="s">
        <v>308</v>
      </c>
      <c r="D819" s="13" t="s">
        <v>215</v>
      </c>
      <c r="E819" s="13" t="s">
        <v>253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326</v>
      </c>
      <c r="C820" s="13" t="s">
        <v>308</v>
      </c>
      <c r="D820" s="13" t="s">
        <v>215</v>
      </c>
      <c r="E820" s="13" t="s">
        <v>253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326</v>
      </c>
      <c r="C821" s="13" t="s">
        <v>308</v>
      </c>
      <c r="D821" s="13" t="s">
        <v>215</v>
      </c>
      <c r="E821" s="13" t="s">
        <v>253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326</v>
      </c>
      <c r="C822" s="13" t="s">
        <v>308</v>
      </c>
      <c r="D822" s="13" t="s">
        <v>215</v>
      </c>
      <c r="E822" s="13" t="s">
        <v>253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92</v>
      </c>
      <c r="C823" s="13" t="s">
        <v>93</v>
      </c>
      <c r="D823" s="13" t="s">
        <v>94</v>
      </c>
      <c r="E823" s="13" t="s">
        <v>95</v>
      </c>
      <c r="F823" s="13" t="s">
        <v>96</v>
      </c>
      <c r="G823" s="13" t="s">
        <v>97</v>
      </c>
    </row>
    <row r="824" spans="1:7" x14ac:dyDescent="0.25">
      <c r="A824" s="13" t="s">
        <v>835</v>
      </c>
      <c r="B824" s="13" t="s">
        <v>92</v>
      </c>
      <c r="C824" s="13" t="s">
        <v>93</v>
      </c>
      <c r="D824" s="13" t="s">
        <v>94</v>
      </c>
      <c r="E824" s="13" t="s">
        <v>95</v>
      </c>
      <c r="F824" s="13" t="s">
        <v>96</v>
      </c>
      <c r="G824" s="13" t="s">
        <v>97</v>
      </c>
    </row>
    <row r="825" spans="1:7" x14ac:dyDescent="0.25">
      <c r="A825" s="13" t="s">
        <v>836</v>
      </c>
      <c r="B825" s="13" t="s">
        <v>92</v>
      </c>
      <c r="C825" s="13" t="s">
        <v>93</v>
      </c>
      <c r="D825" s="13" t="s">
        <v>94</v>
      </c>
      <c r="E825" s="13" t="s">
        <v>95</v>
      </c>
      <c r="F825" s="13" t="s">
        <v>96</v>
      </c>
      <c r="G825" s="13" t="s">
        <v>97</v>
      </c>
    </row>
    <row r="826" spans="1:7" x14ac:dyDescent="0.25">
      <c r="A826" s="13" t="s">
        <v>837</v>
      </c>
      <c r="B826" s="13" t="s">
        <v>92</v>
      </c>
      <c r="C826" s="13" t="s">
        <v>93</v>
      </c>
      <c r="D826" s="13" t="s">
        <v>94</v>
      </c>
      <c r="E826" s="13" t="s">
        <v>95</v>
      </c>
      <c r="F826" s="13" t="s">
        <v>96</v>
      </c>
      <c r="G826" s="13" t="s">
        <v>97</v>
      </c>
    </row>
    <row r="827" spans="1:7" x14ac:dyDescent="0.25">
      <c r="A827" s="13" t="s">
        <v>838</v>
      </c>
      <c r="B827" s="13" t="s">
        <v>92</v>
      </c>
      <c r="C827" s="13" t="s">
        <v>93</v>
      </c>
      <c r="D827" s="13" t="s">
        <v>94</v>
      </c>
      <c r="E827" s="13" t="s">
        <v>95</v>
      </c>
      <c r="F827" s="13" t="s">
        <v>96</v>
      </c>
      <c r="G827" s="13" t="s">
        <v>97</v>
      </c>
    </row>
    <row r="828" spans="1:7" x14ac:dyDescent="0.25">
      <c r="A828" s="13" t="s">
        <v>839</v>
      </c>
      <c r="B828" s="13" t="s">
        <v>92</v>
      </c>
      <c r="C828" s="13" t="s">
        <v>93</v>
      </c>
      <c r="D828" s="13" t="s">
        <v>94</v>
      </c>
      <c r="E828" s="13" t="s">
        <v>95</v>
      </c>
      <c r="F828" s="13" t="s">
        <v>96</v>
      </c>
      <c r="G828" s="13" t="s">
        <v>97</v>
      </c>
    </row>
    <row r="829" spans="1:7" x14ac:dyDescent="0.25">
      <c r="A829" s="13" t="s">
        <v>840</v>
      </c>
      <c r="B829" s="13" t="s">
        <v>92</v>
      </c>
      <c r="C829" s="13" t="s">
        <v>93</v>
      </c>
      <c r="D829" s="13" t="s">
        <v>94</v>
      </c>
      <c r="E829" s="13" t="s">
        <v>95</v>
      </c>
      <c r="F829" s="13" t="s">
        <v>96</v>
      </c>
      <c r="G829" s="13" t="s">
        <v>97</v>
      </c>
    </row>
    <row r="830" spans="1:7" x14ac:dyDescent="0.25">
      <c r="A830" s="13" t="s">
        <v>841</v>
      </c>
      <c r="B830" s="13" t="s">
        <v>92</v>
      </c>
      <c r="C830" s="13" t="s">
        <v>93</v>
      </c>
      <c r="D830" s="13" t="s">
        <v>94</v>
      </c>
      <c r="E830" s="13" t="s">
        <v>95</v>
      </c>
      <c r="F830" s="13" t="s">
        <v>96</v>
      </c>
      <c r="G830" s="13" t="s">
        <v>97</v>
      </c>
    </row>
    <row r="831" spans="1:7" x14ac:dyDescent="0.25">
      <c r="A831" s="13" t="s">
        <v>842</v>
      </c>
      <c r="B831" s="13" t="s">
        <v>92</v>
      </c>
      <c r="C831" s="13" t="s">
        <v>93</v>
      </c>
      <c r="D831" s="13" t="s">
        <v>94</v>
      </c>
      <c r="E831" s="13" t="s">
        <v>95</v>
      </c>
      <c r="F831" s="13" t="s">
        <v>96</v>
      </c>
      <c r="G831" s="13" t="s">
        <v>97</v>
      </c>
    </row>
    <row r="832" spans="1:7" x14ac:dyDescent="0.25">
      <c r="A832" s="13" t="s">
        <v>843</v>
      </c>
      <c r="B832" s="13" t="s">
        <v>92</v>
      </c>
      <c r="C832" s="13" t="s">
        <v>93</v>
      </c>
      <c r="D832" s="13" t="s">
        <v>94</v>
      </c>
      <c r="E832" s="13" t="s">
        <v>95</v>
      </c>
      <c r="F832" s="13" t="s">
        <v>96</v>
      </c>
      <c r="G832" s="13" t="s">
        <v>97</v>
      </c>
    </row>
    <row r="833" spans="1:7" x14ac:dyDescent="0.25">
      <c r="A833" s="13" t="s">
        <v>844</v>
      </c>
      <c r="B833" s="13" t="s">
        <v>92</v>
      </c>
      <c r="C833" s="13" t="s">
        <v>93</v>
      </c>
      <c r="D833" s="13" t="s">
        <v>94</v>
      </c>
      <c r="E833" s="13" t="s">
        <v>95</v>
      </c>
      <c r="F833" s="13" t="s">
        <v>96</v>
      </c>
      <c r="G833" s="13" t="s">
        <v>97</v>
      </c>
    </row>
    <row r="834" spans="1:7" x14ac:dyDescent="0.25">
      <c r="A834" s="13" t="s">
        <v>845</v>
      </c>
      <c r="B834" s="13" t="s">
        <v>92</v>
      </c>
      <c r="C834" s="13" t="s">
        <v>93</v>
      </c>
      <c r="D834" s="13" t="s">
        <v>94</v>
      </c>
      <c r="E834" s="13" t="s">
        <v>95</v>
      </c>
      <c r="F834" s="13" t="s">
        <v>96</v>
      </c>
      <c r="G834" s="13" t="s">
        <v>97</v>
      </c>
    </row>
    <row r="835" spans="1:7" x14ac:dyDescent="0.25">
      <c r="A835" s="13" t="s">
        <v>846</v>
      </c>
      <c r="B835" s="13" t="s">
        <v>92</v>
      </c>
      <c r="C835" s="13" t="s">
        <v>93</v>
      </c>
      <c r="D835" s="13" t="s">
        <v>94</v>
      </c>
      <c r="E835" s="13" t="s">
        <v>95</v>
      </c>
      <c r="F835" s="13" t="s">
        <v>96</v>
      </c>
      <c r="G835" s="13" t="s">
        <v>97</v>
      </c>
    </row>
    <row r="836" spans="1:7" x14ac:dyDescent="0.25">
      <c r="A836" s="13" t="s">
        <v>847</v>
      </c>
      <c r="B836" s="13" t="s">
        <v>92</v>
      </c>
      <c r="C836" s="13" t="s">
        <v>93</v>
      </c>
      <c r="D836" s="13" t="s">
        <v>94</v>
      </c>
      <c r="E836" s="13" t="s">
        <v>95</v>
      </c>
      <c r="F836" s="13" t="s">
        <v>96</v>
      </c>
      <c r="G836" s="13" t="s">
        <v>97</v>
      </c>
    </row>
    <row r="837" spans="1:7" x14ac:dyDescent="0.25">
      <c r="A837" s="13" t="s">
        <v>848</v>
      </c>
      <c r="B837" s="13" t="s">
        <v>92</v>
      </c>
      <c r="C837" s="13" t="s">
        <v>93</v>
      </c>
      <c r="D837" s="13" t="s">
        <v>94</v>
      </c>
      <c r="E837" s="13" t="s">
        <v>95</v>
      </c>
      <c r="F837" s="13" t="s">
        <v>96</v>
      </c>
      <c r="G837" s="13" t="s">
        <v>97</v>
      </c>
    </row>
    <row r="838" spans="1:7" x14ac:dyDescent="0.25">
      <c r="A838" s="13" t="s">
        <v>849</v>
      </c>
      <c r="B838" s="13" t="s">
        <v>92</v>
      </c>
      <c r="C838" s="13" t="s">
        <v>93</v>
      </c>
      <c r="D838" s="13" t="s">
        <v>94</v>
      </c>
      <c r="E838" s="13" t="s">
        <v>95</v>
      </c>
      <c r="F838" s="13" t="s">
        <v>96</v>
      </c>
      <c r="G838" s="13" t="s">
        <v>97</v>
      </c>
    </row>
    <row r="839" spans="1:7" x14ac:dyDescent="0.25">
      <c r="A839" s="13" t="s">
        <v>850</v>
      </c>
      <c r="B839" s="13" t="s">
        <v>92</v>
      </c>
      <c r="C839" s="13" t="s">
        <v>93</v>
      </c>
      <c r="D839" s="13" t="s">
        <v>94</v>
      </c>
      <c r="E839" s="13" t="s">
        <v>95</v>
      </c>
      <c r="F839" s="13" t="s">
        <v>96</v>
      </c>
      <c r="G839" s="13" t="s">
        <v>97</v>
      </c>
    </row>
    <row r="840" spans="1:7" x14ac:dyDescent="0.25">
      <c r="A840" s="13" t="s">
        <v>851</v>
      </c>
      <c r="B840" s="13" t="s">
        <v>92</v>
      </c>
      <c r="C840" s="13" t="s">
        <v>93</v>
      </c>
      <c r="D840" s="13" t="s">
        <v>94</v>
      </c>
      <c r="E840" s="13" t="s">
        <v>95</v>
      </c>
      <c r="F840" s="13" t="s">
        <v>96</v>
      </c>
      <c r="G840" s="13" t="s">
        <v>97</v>
      </c>
    </row>
    <row r="841" spans="1:7" x14ac:dyDescent="0.25">
      <c r="A841" s="13" t="s">
        <v>852</v>
      </c>
      <c r="B841" s="13" t="s">
        <v>92</v>
      </c>
      <c r="C841" s="13" t="s">
        <v>93</v>
      </c>
      <c r="D841" s="13" t="s">
        <v>94</v>
      </c>
      <c r="E841" s="13" t="s">
        <v>95</v>
      </c>
      <c r="F841" s="13" t="s">
        <v>96</v>
      </c>
      <c r="G841" s="13" t="s">
        <v>97</v>
      </c>
    </row>
    <row r="842" spans="1:7" x14ac:dyDescent="0.25">
      <c r="A842" s="13" t="s">
        <v>853</v>
      </c>
      <c r="B842" s="13" t="s">
        <v>92</v>
      </c>
      <c r="C842" s="13" t="s">
        <v>93</v>
      </c>
      <c r="D842" s="13" t="s">
        <v>94</v>
      </c>
      <c r="E842" s="13" t="s">
        <v>95</v>
      </c>
      <c r="F842" s="13" t="s">
        <v>96</v>
      </c>
      <c r="G842" s="13" t="s">
        <v>97</v>
      </c>
    </row>
    <row r="843" spans="1:7" x14ac:dyDescent="0.25">
      <c r="A843" s="13" t="s">
        <v>854</v>
      </c>
      <c r="B843" s="13" t="s">
        <v>92</v>
      </c>
      <c r="C843" s="13" t="s">
        <v>93</v>
      </c>
      <c r="D843" s="13" t="s">
        <v>94</v>
      </c>
      <c r="E843" s="13" t="s">
        <v>95</v>
      </c>
      <c r="F843" s="13" t="s">
        <v>96</v>
      </c>
      <c r="G843" s="13" t="s">
        <v>97</v>
      </c>
    </row>
    <row r="844" spans="1:7" x14ac:dyDescent="0.25">
      <c r="A844" s="13" t="s">
        <v>855</v>
      </c>
      <c r="B844" s="13" t="s">
        <v>92</v>
      </c>
      <c r="C844" s="13" t="s">
        <v>93</v>
      </c>
      <c r="D844" s="13" t="s">
        <v>94</v>
      </c>
      <c r="E844" s="13" t="s">
        <v>95</v>
      </c>
      <c r="F844" s="13" t="s">
        <v>96</v>
      </c>
      <c r="G844" s="13" t="s">
        <v>97</v>
      </c>
    </row>
    <row r="845" spans="1:7" x14ac:dyDescent="0.25">
      <c r="A845" s="13" t="s">
        <v>856</v>
      </c>
      <c r="B845" s="13" t="s">
        <v>92</v>
      </c>
      <c r="C845" s="13" t="s">
        <v>93</v>
      </c>
      <c r="D845" s="13" t="s">
        <v>94</v>
      </c>
      <c r="E845" s="13" t="s">
        <v>95</v>
      </c>
      <c r="F845" s="13" t="s">
        <v>96</v>
      </c>
      <c r="G845" s="13" t="s">
        <v>97</v>
      </c>
    </row>
    <row r="846" spans="1:7" x14ac:dyDescent="0.25">
      <c r="A846" s="13" t="s">
        <v>857</v>
      </c>
      <c r="B846" s="13" t="s">
        <v>92</v>
      </c>
      <c r="C846" s="13" t="s">
        <v>93</v>
      </c>
      <c r="D846" s="13" t="s">
        <v>94</v>
      </c>
      <c r="E846" s="13" t="s">
        <v>95</v>
      </c>
      <c r="F846" s="13" t="s">
        <v>96</v>
      </c>
      <c r="G846" s="13" t="s">
        <v>97</v>
      </c>
    </row>
    <row r="847" spans="1:7" x14ac:dyDescent="0.25">
      <c r="A847" s="13" t="s">
        <v>858</v>
      </c>
      <c r="B847" s="13" t="s">
        <v>92</v>
      </c>
      <c r="C847" s="13" t="s">
        <v>93</v>
      </c>
      <c r="D847" s="13" t="s">
        <v>94</v>
      </c>
      <c r="E847" s="13" t="s">
        <v>95</v>
      </c>
      <c r="F847" s="13" t="s">
        <v>96</v>
      </c>
      <c r="G847" s="13" t="s">
        <v>97</v>
      </c>
    </row>
    <row r="848" spans="1:7" x14ac:dyDescent="0.25">
      <c r="A848" s="13" t="s">
        <v>859</v>
      </c>
      <c r="B848" s="13" t="s">
        <v>92</v>
      </c>
      <c r="C848" s="13" t="s">
        <v>93</v>
      </c>
      <c r="D848" s="13" t="s">
        <v>94</v>
      </c>
      <c r="E848" s="13" t="s">
        <v>95</v>
      </c>
      <c r="F848" s="13" t="s">
        <v>96</v>
      </c>
      <c r="G848" s="13" t="s">
        <v>97</v>
      </c>
    </row>
    <row r="849" spans="1:7" x14ac:dyDescent="0.25">
      <c r="A849" s="13" t="s">
        <v>860</v>
      </c>
      <c r="B849" s="13" t="s">
        <v>92</v>
      </c>
      <c r="C849" s="13" t="s">
        <v>93</v>
      </c>
      <c r="D849" s="13" t="s">
        <v>94</v>
      </c>
      <c r="E849" s="13" t="s">
        <v>95</v>
      </c>
      <c r="F849" s="13" t="s">
        <v>96</v>
      </c>
      <c r="G849" s="13" t="s">
        <v>97</v>
      </c>
    </row>
    <row r="850" spans="1:7" x14ac:dyDescent="0.25">
      <c r="A850" s="13" t="s">
        <v>861</v>
      </c>
      <c r="B850" s="13" t="s">
        <v>92</v>
      </c>
      <c r="C850" s="13" t="s">
        <v>93</v>
      </c>
      <c r="D850" s="13" t="s">
        <v>94</v>
      </c>
      <c r="E850" s="13" t="s">
        <v>95</v>
      </c>
      <c r="F850" s="13" t="s">
        <v>96</v>
      </c>
      <c r="G850" s="13" t="s">
        <v>97</v>
      </c>
    </row>
    <row r="851" spans="1:7" x14ac:dyDescent="0.25">
      <c r="A851" s="13" t="s">
        <v>862</v>
      </c>
      <c r="B851" s="13" t="s">
        <v>92</v>
      </c>
      <c r="C851" s="13" t="s">
        <v>93</v>
      </c>
      <c r="D851" s="13" t="s">
        <v>94</v>
      </c>
      <c r="E851" s="13" t="s">
        <v>95</v>
      </c>
      <c r="F851" s="13" t="s">
        <v>96</v>
      </c>
      <c r="G851" s="13" t="s">
        <v>97</v>
      </c>
    </row>
    <row r="852" spans="1:7" x14ac:dyDescent="0.25">
      <c r="A852" s="13" t="s">
        <v>863</v>
      </c>
      <c r="B852" s="13" t="s">
        <v>92</v>
      </c>
      <c r="C852" s="13" t="s">
        <v>93</v>
      </c>
      <c r="D852" s="13" t="s">
        <v>94</v>
      </c>
      <c r="E852" s="13" t="s">
        <v>95</v>
      </c>
      <c r="F852" s="13" t="s">
        <v>96</v>
      </c>
      <c r="G852" s="13" t="s">
        <v>97</v>
      </c>
    </row>
    <row r="853" spans="1:7" x14ac:dyDescent="0.25">
      <c r="A853" s="13" t="s">
        <v>864</v>
      </c>
      <c r="B853" s="13" t="s">
        <v>92</v>
      </c>
      <c r="C853" s="13" t="s">
        <v>93</v>
      </c>
      <c r="D853" s="13" t="s">
        <v>94</v>
      </c>
      <c r="E853" s="13" t="s">
        <v>95</v>
      </c>
      <c r="F853" s="13" t="s">
        <v>96</v>
      </c>
      <c r="G853" s="13" t="s">
        <v>97</v>
      </c>
    </row>
    <row r="854" spans="1:7" x14ac:dyDescent="0.25">
      <c r="A854" s="13" t="s">
        <v>865</v>
      </c>
      <c r="B854" s="13" t="s">
        <v>92</v>
      </c>
      <c r="C854" s="13" t="s">
        <v>93</v>
      </c>
      <c r="D854" s="13" t="s">
        <v>94</v>
      </c>
      <c r="E854" s="13" t="s">
        <v>95</v>
      </c>
      <c r="F854" s="13" t="s">
        <v>96</v>
      </c>
      <c r="G854" s="13" t="s">
        <v>97</v>
      </c>
    </row>
    <row r="855" spans="1:7" x14ac:dyDescent="0.25">
      <c r="A855" s="13" t="s">
        <v>866</v>
      </c>
      <c r="B855" s="13" t="s">
        <v>92</v>
      </c>
      <c r="C855" s="13" t="s">
        <v>93</v>
      </c>
      <c r="D855" s="13" t="s">
        <v>94</v>
      </c>
      <c r="E855" s="13" t="s">
        <v>95</v>
      </c>
      <c r="F855" s="13" t="s">
        <v>96</v>
      </c>
      <c r="G855" s="13" t="s">
        <v>97</v>
      </c>
    </row>
    <row r="856" spans="1:7" x14ac:dyDescent="0.25">
      <c r="A856" s="13" t="s">
        <v>867</v>
      </c>
      <c r="B856" s="13" t="s">
        <v>92</v>
      </c>
      <c r="C856" s="13" t="s">
        <v>93</v>
      </c>
      <c r="D856" s="13" t="s">
        <v>94</v>
      </c>
      <c r="E856" s="13" t="s">
        <v>95</v>
      </c>
      <c r="F856" s="13" t="s">
        <v>96</v>
      </c>
      <c r="G856" s="13" t="s">
        <v>97</v>
      </c>
    </row>
    <row r="857" spans="1:7" x14ac:dyDescent="0.25">
      <c r="A857" s="13" t="s">
        <v>868</v>
      </c>
      <c r="B857" s="13" t="s">
        <v>92</v>
      </c>
      <c r="C857" s="13" t="s">
        <v>93</v>
      </c>
      <c r="D857" s="13" t="s">
        <v>94</v>
      </c>
      <c r="E857" s="13" t="s">
        <v>95</v>
      </c>
      <c r="F857" s="13" t="s">
        <v>96</v>
      </c>
      <c r="G857" s="13" t="s">
        <v>97</v>
      </c>
    </row>
    <row r="858" spans="1:7" x14ac:dyDescent="0.25">
      <c r="A858" s="13" t="s">
        <v>869</v>
      </c>
      <c r="B858" s="13" t="s">
        <v>92</v>
      </c>
      <c r="C858" s="13" t="s">
        <v>93</v>
      </c>
      <c r="D858" s="13" t="s">
        <v>94</v>
      </c>
      <c r="E858" s="13" t="s">
        <v>95</v>
      </c>
      <c r="F858" s="13" t="s">
        <v>96</v>
      </c>
      <c r="G858" s="13" t="s">
        <v>97</v>
      </c>
    </row>
    <row r="859" spans="1:7" x14ac:dyDescent="0.25">
      <c r="A859" s="13" t="s">
        <v>870</v>
      </c>
      <c r="B859" s="13" t="s">
        <v>92</v>
      </c>
      <c r="C859" s="13" t="s">
        <v>93</v>
      </c>
      <c r="D859" s="13" t="s">
        <v>94</v>
      </c>
      <c r="E859" s="13" t="s">
        <v>95</v>
      </c>
      <c r="F859" s="13" t="s">
        <v>96</v>
      </c>
      <c r="G859" s="13" t="s">
        <v>97</v>
      </c>
    </row>
    <row r="860" spans="1:7" x14ac:dyDescent="0.25">
      <c r="A860" s="13" t="s">
        <v>871</v>
      </c>
      <c r="B860" s="13" t="s">
        <v>92</v>
      </c>
      <c r="C860" s="13" t="s">
        <v>93</v>
      </c>
      <c r="D860" s="13" t="s">
        <v>94</v>
      </c>
      <c r="E860" s="13" t="s">
        <v>95</v>
      </c>
      <c r="F860" s="13" t="s">
        <v>96</v>
      </c>
      <c r="G860" s="13" t="s">
        <v>97</v>
      </c>
    </row>
    <row r="861" spans="1:7" x14ac:dyDescent="0.25">
      <c r="A861" s="13" t="s">
        <v>872</v>
      </c>
      <c r="B861" s="13" t="s">
        <v>92</v>
      </c>
      <c r="C861" s="13" t="s">
        <v>93</v>
      </c>
      <c r="D861" s="13" t="s">
        <v>94</v>
      </c>
      <c r="E861" s="13" t="s">
        <v>95</v>
      </c>
      <c r="F861" s="13" t="s">
        <v>96</v>
      </c>
      <c r="G861" s="13" t="s">
        <v>97</v>
      </c>
    </row>
    <row r="862" spans="1:7" x14ac:dyDescent="0.25">
      <c r="A862" s="13" t="s">
        <v>873</v>
      </c>
      <c r="B862" s="13" t="s">
        <v>92</v>
      </c>
      <c r="C862" s="13" t="s">
        <v>93</v>
      </c>
      <c r="D862" s="13" t="s">
        <v>94</v>
      </c>
      <c r="E862" s="13" t="s">
        <v>95</v>
      </c>
      <c r="F862" s="13" t="s">
        <v>96</v>
      </c>
      <c r="G862" s="13" t="s">
        <v>97</v>
      </c>
    </row>
    <row r="863" spans="1:7" x14ac:dyDescent="0.25">
      <c r="A863" s="13" t="s">
        <v>874</v>
      </c>
      <c r="B863" s="13" t="s">
        <v>92</v>
      </c>
      <c r="C863" s="13" t="s">
        <v>93</v>
      </c>
      <c r="D863" s="13" t="s">
        <v>94</v>
      </c>
      <c r="E863" s="13" t="s">
        <v>95</v>
      </c>
      <c r="F863" s="13" t="s">
        <v>96</v>
      </c>
      <c r="G863" s="13" t="s">
        <v>97</v>
      </c>
    </row>
    <row r="864" spans="1:7" x14ac:dyDescent="0.25">
      <c r="A864" s="13" t="s">
        <v>875</v>
      </c>
      <c r="B864" s="13" t="s">
        <v>92</v>
      </c>
      <c r="C864" s="13" t="s">
        <v>93</v>
      </c>
      <c r="D864" s="13" t="s">
        <v>94</v>
      </c>
      <c r="E864" s="13" t="s">
        <v>95</v>
      </c>
      <c r="F864" s="13" t="s">
        <v>96</v>
      </c>
      <c r="G864" s="13" t="s">
        <v>97</v>
      </c>
    </row>
    <row r="865" spans="1:7" x14ac:dyDescent="0.25">
      <c r="A865" s="13" t="s">
        <v>876</v>
      </c>
      <c r="B865" s="13" t="s">
        <v>92</v>
      </c>
      <c r="C865" s="13" t="s">
        <v>93</v>
      </c>
      <c r="D865" s="13" t="s">
        <v>94</v>
      </c>
      <c r="E865" s="13" t="s">
        <v>95</v>
      </c>
      <c r="F865" s="13" t="s">
        <v>96</v>
      </c>
      <c r="G865" s="13" t="s">
        <v>97</v>
      </c>
    </row>
    <row r="866" spans="1:7" x14ac:dyDescent="0.25">
      <c r="A866" s="13" t="s">
        <v>877</v>
      </c>
      <c r="B866" s="13" t="s">
        <v>92</v>
      </c>
      <c r="C866" s="13" t="s">
        <v>93</v>
      </c>
      <c r="D866" s="13" t="s">
        <v>94</v>
      </c>
      <c r="E866" s="13" t="s">
        <v>95</v>
      </c>
      <c r="F866" s="13" t="s">
        <v>96</v>
      </c>
      <c r="G866" s="13" t="s">
        <v>97</v>
      </c>
    </row>
    <row r="867" spans="1:7" x14ac:dyDescent="0.25">
      <c r="A867" s="13" t="s">
        <v>878</v>
      </c>
      <c r="B867" s="13" t="s">
        <v>92</v>
      </c>
      <c r="C867" s="13" t="s">
        <v>93</v>
      </c>
      <c r="D867" s="13" t="s">
        <v>94</v>
      </c>
      <c r="E867" s="13" t="s">
        <v>95</v>
      </c>
      <c r="F867" s="13" t="s">
        <v>96</v>
      </c>
      <c r="G867" s="13" t="s">
        <v>97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92</v>
      </c>
      <c r="C890" s="13" t="s">
        <v>93</v>
      </c>
      <c r="D890" s="13" t="s">
        <v>94</v>
      </c>
      <c r="E890" s="13" t="s">
        <v>95</v>
      </c>
      <c r="F890" s="13" t="s">
        <v>96</v>
      </c>
      <c r="G890" s="13" t="s">
        <v>97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92</v>
      </c>
      <c r="C900" s="13" t="s">
        <v>93</v>
      </c>
      <c r="D900" s="13" t="s">
        <v>94</v>
      </c>
      <c r="E900" s="13" t="s">
        <v>95</v>
      </c>
      <c r="F900" s="13" t="s">
        <v>96</v>
      </c>
      <c r="G900" s="13" t="s">
        <v>97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9665E5-A79B-4594-819C-8A7AB328F0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C89D7A-D41D-4744-BC7C-F8894FE66C2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2C98E4E-E4FD-4D88-AA6F-7B9484906A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2022-10-05T14:06:50Z</dcterms:created>
  <dcterms:modified xsi:type="dcterms:W3CDTF">2023-02-22T10:52:33Z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