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<sst xmlns="http://schemas.openxmlformats.org/spreadsheetml/2006/main" count="6368" uniqueCount="928">
  <si>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</si>
  <si>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</si>
  <si>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</si>
  <si>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</si>
  <si>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</si>
  <si>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</si>
  <si>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</si>
  <si>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</si>
  <si>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778-01 to 778-99.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</si>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</sst>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92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119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120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121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146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67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213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214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215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216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94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65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241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242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243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244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92</v>
      </c>
      <c r="C233" s="13" t="s">
        <v>93</v>
      </c>
      <c r="D233" s="13" t="s">
        <v>94</v>
      </c>
      <c r="E233" s="13" t="s">
        <v>95</v>
      </c>
      <c r="F233" s="13" t="s">
        <v>96</v>
      </c>
      <c r="G233" s="13" t="s">
        <v>97</v>
      </c>
    </row>
    <row r="234" spans="1:7" x14ac:dyDescent="0.25">
      <c r="A234" s="13" t="s">
        <v>248</v>
      </c>
      <c r="B234" s="13" t="s">
        <v>92</v>
      </c>
      <c r="C234" s="13" t="s">
        <v>93</v>
      </c>
      <c r="D234" s="13" t="s">
        <v>94</v>
      </c>
      <c r="E234" s="13" t="s">
        <v>95</v>
      </c>
      <c r="F234" s="13" t="s">
        <v>96</v>
      </c>
      <c r="G234" s="13" t="s">
        <v>97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18</v>
      </c>
      <c r="C236" s="13" t="s">
        <v>250</v>
      </c>
      <c r="D236" s="13" t="s">
        <v>216</v>
      </c>
      <c r="E236" s="13" t="s">
        <v>251</v>
      </c>
      <c r="F236" s="13" t="s">
        <v>149</v>
      </c>
      <c r="G236" s="13" t="s">
        <v>122</v>
      </c>
    </row>
    <row r="237" spans="1:7" x14ac:dyDescent="0.25">
      <c r="A237" s="13" t="s">
        <v>253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251</v>
      </c>
      <c r="B238" s="13" t="s">
        <v>92</v>
      </c>
      <c r="C238" s="13" t="s">
        <v>93</v>
      </c>
      <c r="D238" s="13" t="s">
        <v>94</v>
      </c>
      <c r="E238" s="13" t="s">
        <v>95</v>
      </c>
      <c r="F238" s="13" t="s">
        <v>96</v>
      </c>
      <c r="G238" s="13" t="s">
        <v>97</v>
      </c>
    </row>
    <row r="239" spans="1:7" x14ac:dyDescent="0.25">
      <c r="A239" s="13" t="s">
        <v>95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92</v>
      </c>
      <c r="C242" s="13" t="s">
        <v>93</v>
      </c>
      <c r="D242" s="13" t="s">
        <v>94</v>
      </c>
      <c r="E242" s="13" t="s">
        <v>95</v>
      </c>
      <c r="F242" s="13" t="s">
        <v>96</v>
      </c>
      <c r="G242" s="13" t="s">
        <v>97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266</v>
      </c>
      <c r="B254" s="13" t="s">
        <v>18</v>
      </c>
      <c r="C254" s="13" t="s">
        <v>250</v>
      </c>
      <c r="D254" s="13" t="s">
        <v>216</v>
      </c>
      <c r="E254" s="13" t="s">
        <v>251</v>
      </c>
      <c r="F254" s="13" t="s">
        <v>149</v>
      </c>
      <c r="G254" s="13" t="s">
        <v>122</v>
      </c>
    </row>
    <row r="255" spans="1:7" x14ac:dyDescent="0.25">
      <c r="A255" s="13" t="s">
        <v>267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268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269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92</v>
      </c>
      <c r="C262" s="13" t="s">
        <v>93</v>
      </c>
      <c r="D262" s="13" t="s">
        <v>94</v>
      </c>
      <c r="E262" s="13" t="s">
        <v>95</v>
      </c>
      <c r="F262" s="13" t="s">
        <v>96</v>
      </c>
      <c r="G262" s="13" t="s">
        <v>97</v>
      </c>
    </row>
    <row r="263" spans="1:7" x14ac:dyDescent="0.25">
      <c r="A263" s="13" t="s">
        <v>275</v>
      </c>
      <c r="B263" s="13" t="s">
        <v>18</v>
      </c>
      <c r="C263" s="13" t="s">
        <v>250</v>
      </c>
      <c r="D263" s="13" t="s">
        <v>216</v>
      </c>
      <c r="E263" s="13" t="s">
        <v>251</v>
      </c>
      <c r="F263" s="13" t="s">
        <v>149</v>
      </c>
      <c r="G263" s="13" t="s">
        <v>122</v>
      </c>
    </row>
    <row r="264" spans="1:7" x14ac:dyDescent="0.25">
      <c r="A264" s="13" t="s">
        <v>276</v>
      </c>
      <c r="B264" s="13" t="s">
        <v>92</v>
      </c>
      <c r="C264" s="13" t="s">
        <v>93</v>
      </c>
      <c r="D264" s="13" t="s">
        <v>94</v>
      </c>
      <c r="E264" s="13" t="s">
        <v>95</v>
      </c>
      <c r="F264" s="13" t="s">
        <v>96</v>
      </c>
      <c r="G264" s="13" t="s">
        <v>97</v>
      </c>
    </row>
    <row r="265" spans="1:7" x14ac:dyDescent="0.25">
      <c r="A265" s="13" t="s">
        <v>277</v>
      </c>
      <c r="B265" s="13" t="s">
        <v>92</v>
      </c>
      <c r="C265" s="13" t="s">
        <v>93</v>
      </c>
      <c r="D265" s="13" t="s">
        <v>94</v>
      </c>
      <c r="E265" s="13" t="s">
        <v>95</v>
      </c>
      <c r="F265" s="13" t="s">
        <v>96</v>
      </c>
      <c r="G265" s="13" t="s">
        <v>97</v>
      </c>
    </row>
    <row r="266" spans="1:7" x14ac:dyDescent="0.25">
      <c r="A266" s="13" t="s">
        <v>278</v>
      </c>
      <c r="B266" s="13" t="s">
        <v>92</v>
      </c>
      <c r="C266" s="13" t="s">
        <v>93</v>
      </c>
      <c r="D266" s="13" t="s">
        <v>94</v>
      </c>
      <c r="E266" s="13" t="s">
        <v>95</v>
      </c>
      <c r="F266" s="13" t="s">
        <v>96</v>
      </c>
      <c r="G266" s="13" t="s">
        <v>97</v>
      </c>
    </row>
    <row r="267" spans="1:7" x14ac:dyDescent="0.25">
      <c r="A267" s="13" t="s">
        <v>279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280</v>
      </c>
      <c r="B268" s="13" t="s">
        <v>92</v>
      </c>
      <c r="C268" s="13" t="s">
        <v>93</v>
      </c>
      <c r="D268" s="13" t="s">
        <v>94</v>
      </c>
      <c r="E268" s="13" t="s">
        <v>95</v>
      </c>
      <c r="F268" s="13" t="s">
        <v>96</v>
      </c>
      <c r="G268" s="13" t="s">
        <v>97</v>
      </c>
    </row>
    <row r="269" spans="1:7" x14ac:dyDescent="0.25">
      <c r="A269" s="13" t="s">
        <v>281</v>
      </c>
      <c r="B269" s="13" t="s">
        <v>92</v>
      </c>
      <c r="C269" s="13" t="s">
        <v>93</v>
      </c>
      <c r="D269" s="13" t="s">
        <v>94</v>
      </c>
      <c r="E269" s="13" t="s">
        <v>95</v>
      </c>
      <c r="F269" s="13" t="s">
        <v>96</v>
      </c>
      <c r="G269" s="13" t="s">
        <v>97</v>
      </c>
    </row>
    <row r="270" spans="1:7" x14ac:dyDescent="0.25">
      <c r="A270" s="13" t="s">
        <v>282</v>
      </c>
      <c r="B270" s="13" t="s">
        <v>92</v>
      </c>
      <c r="C270" s="13" t="s">
        <v>93</v>
      </c>
      <c r="D270" s="13" t="s">
        <v>94</v>
      </c>
      <c r="E270" s="13" t="s">
        <v>95</v>
      </c>
      <c r="F270" s="13" t="s">
        <v>96</v>
      </c>
      <c r="G270" s="13" t="s">
        <v>97</v>
      </c>
    </row>
    <row r="271" spans="1:7" x14ac:dyDescent="0.25">
      <c r="A271" s="13" t="s">
        <v>283</v>
      </c>
      <c r="B271" s="13" t="s">
        <v>92</v>
      </c>
      <c r="C271" s="13" t="s">
        <v>93</v>
      </c>
      <c r="D271" s="13" t="s">
        <v>94</v>
      </c>
      <c r="E271" s="13" t="s">
        <v>95</v>
      </c>
      <c r="F271" s="13" t="s">
        <v>96</v>
      </c>
      <c r="G271" s="13" t="s">
        <v>97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288</v>
      </c>
      <c r="B276" s="13" t="s">
        <v>92</v>
      </c>
      <c r="C276" s="13" t="s">
        <v>93</v>
      </c>
      <c r="D276" s="13" t="s">
        <v>94</v>
      </c>
      <c r="E276" s="13" t="s">
        <v>95</v>
      </c>
      <c r="F276" s="13" t="s">
        <v>96</v>
      </c>
      <c r="G276" s="13" t="s">
        <v>97</v>
      </c>
    </row>
    <row r="277" spans="1:7" x14ac:dyDescent="0.25">
      <c r="A277" s="13" t="s">
        <v>289</v>
      </c>
      <c r="B277" s="13" t="s">
        <v>92</v>
      </c>
      <c r="C277" s="13" t="s">
        <v>93</v>
      </c>
      <c r="D277" s="13" t="s">
        <v>94</v>
      </c>
      <c r="E277" s="13" t="s">
        <v>95</v>
      </c>
      <c r="F277" s="13" t="s">
        <v>96</v>
      </c>
      <c r="G277" s="13" t="s">
        <v>97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18</v>
      </c>
      <c r="C286" s="13" t="s">
        <v>250</v>
      </c>
      <c r="D286" s="13" t="s">
        <v>216</v>
      </c>
      <c r="E286" s="13" t="s">
        <v>251</v>
      </c>
      <c r="F286" s="13" t="s">
        <v>149</v>
      </c>
      <c r="G286" s="13" t="s">
        <v>122</v>
      </c>
    </row>
    <row r="287" spans="1:7" x14ac:dyDescent="0.25">
      <c r="A287" s="13" t="s">
        <v>299</v>
      </c>
      <c r="B287" s="13" t="s">
        <v>18</v>
      </c>
      <c r="C287" s="13" t="s">
        <v>250</v>
      </c>
      <c r="D287" s="13" t="s">
        <v>216</v>
      </c>
      <c r="E287" s="13" t="s">
        <v>251</v>
      </c>
      <c r="F287" s="13" t="s">
        <v>149</v>
      </c>
      <c r="G287" s="13" t="s">
        <v>122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93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92</v>
      </c>
      <c r="C322" s="13" t="s">
        <v>93</v>
      </c>
      <c r="D322" s="13" t="s">
        <v>94</v>
      </c>
      <c r="E322" s="13" t="s">
        <v>95</v>
      </c>
      <c r="F322" s="13" t="s">
        <v>96</v>
      </c>
      <c r="G322" s="13" t="s">
        <v>97</v>
      </c>
    </row>
    <row r="323" spans="1:7" x14ac:dyDescent="0.25">
      <c r="A323" s="13" t="s">
        <v>332</v>
      </c>
      <c r="B323" s="13" t="s">
        <v>92</v>
      </c>
      <c r="C323" s="13" t="s">
        <v>93</v>
      </c>
      <c r="D323" s="13" t="s">
        <v>94</v>
      </c>
      <c r="E323" s="13" t="s">
        <v>95</v>
      </c>
      <c r="F323" s="13" t="s">
        <v>96</v>
      </c>
      <c r="G323" s="13" t="s">
        <v>97</v>
      </c>
    </row>
    <row r="324" spans="1:7" x14ac:dyDescent="0.25">
      <c r="A324" s="13" t="s">
        <v>333</v>
      </c>
      <c r="B324" s="13" t="s">
        <v>92</v>
      </c>
      <c r="C324" s="13" t="s">
        <v>93</v>
      </c>
      <c r="D324" s="13" t="s">
        <v>94</v>
      </c>
      <c r="E324" s="13" t="s">
        <v>95</v>
      </c>
      <c r="F324" s="13" t="s">
        <v>96</v>
      </c>
      <c r="G324" s="13" t="s">
        <v>97</v>
      </c>
    </row>
    <row r="325" spans="1:7" x14ac:dyDescent="0.25">
      <c r="A325" s="13" t="s">
        <v>334</v>
      </c>
      <c r="B325" s="13" t="s">
        <v>18</v>
      </c>
      <c r="C325" s="13" t="s">
        <v>250</v>
      </c>
      <c r="D325" s="13" t="s">
        <v>216</v>
      </c>
      <c r="E325" s="13" t="s">
        <v>251</v>
      </c>
      <c r="F325" s="13" t="s">
        <v>149</v>
      </c>
      <c r="G325" s="13" t="s">
        <v>122</v>
      </c>
    </row>
    <row r="326" spans="1:7" x14ac:dyDescent="0.25">
      <c r="A326" s="13" t="s">
        <v>335</v>
      </c>
      <c r="B326" s="13" t="s">
        <v>18</v>
      </c>
      <c r="C326" s="13" t="s">
        <v>250</v>
      </c>
      <c r="D326" s="13" t="s">
        <v>216</v>
      </c>
      <c r="E326" s="13" t="s">
        <v>251</v>
      </c>
      <c r="F326" s="13" t="s">
        <v>149</v>
      </c>
      <c r="G326" s="13" t="s">
        <v>122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18</v>
      </c>
      <c r="C337" s="13" t="s">
        <v>250</v>
      </c>
      <c r="D337" s="13" t="s">
        <v>216</v>
      </c>
      <c r="E337" s="13" t="s">
        <v>251</v>
      </c>
      <c r="F337" s="13" t="s">
        <v>149</v>
      </c>
      <c r="G337" s="13" t="s">
        <v>122</v>
      </c>
    </row>
    <row r="338" spans="1:7" x14ac:dyDescent="0.25">
      <c r="A338" s="13" t="s">
        <v>347</v>
      </c>
      <c r="B338" s="13" t="s">
        <v>326</v>
      </c>
      <c r="C338" s="13" t="s">
        <v>308</v>
      </c>
      <c r="D338" s="13" t="s">
        <v>215</v>
      </c>
      <c r="E338" s="13" t="s">
        <v>253</v>
      </c>
      <c r="F338" s="13" t="s">
        <v>148</v>
      </c>
      <c r="G338" s="13" t="s">
        <v>121</v>
      </c>
    </row>
    <row r="339" spans="1:7" x14ac:dyDescent="0.25">
      <c r="A339" s="13" t="s">
        <v>348</v>
      </c>
      <c r="B339" s="13" t="s">
        <v>326</v>
      </c>
      <c r="C339" s="13" t="s">
        <v>308</v>
      </c>
      <c r="D339" s="13" t="s">
        <v>215</v>
      </c>
      <c r="E339" s="13" t="s">
        <v>253</v>
      </c>
      <c r="F339" s="13" t="s">
        <v>148</v>
      </c>
      <c r="G339" s="13" t="s">
        <v>121</v>
      </c>
    </row>
    <row r="340" spans="1:7" x14ac:dyDescent="0.25">
      <c r="A340" s="13" t="s">
        <v>349</v>
      </c>
      <c r="B340" s="13" t="s">
        <v>326</v>
      </c>
      <c r="C340" s="13" t="s">
        <v>308</v>
      </c>
      <c r="D340" s="13" t="s">
        <v>215</v>
      </c>
      <c r="E340" s="13" t="s">
        <v>253</v>
      </c>
      <c r="F340" s="13" t="s">
        <v>148</v>
      </c>
      <c r="G340" s="13" t="s">
        <v>121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326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326</v>
      </c>
      <c r="C343" s="13" t="s">
        <v>308</v>
      </c>
      <c r="D343" s="13" t="s">
        <v>215</v>
      </c>
      <c r="E343" s="13" t="s">
        <v>253</v>
      </c>
      <c r="F343" s="13" t="s">
        <v>148</v>
      </c>
      <c r="G343" s="13" t="s">
        <v>121</v>
      </c>
    </row>
    <row r="344" spans="1:7" x14ac:dyDescent="0.25">
      <c r="A344" s="13" t="s">
        <v>353</v>
      </c>
      <c r="B344" s="13" t="s">
        <v>326</v>
      </c>
      <c r="C344" s="13" t="s">
        <v>308</v>
      </c>
      <c r="D344" s="13" t="s">
        <v>215</v>
      </c>
      <c r="E344" s="13" t="s">
        <v>253</v>
      </c>
      <c r="F344" s="13" t="s">
        <v>148</v>
      </c>
      <c r="G344" s="13" t="s">
        <v>121</v>
      </c>
    </row>
    <row r="345" spans="1:7" x14ac:dyDescent="0.25">
      <c r="A345" s="13" t="s">
        <v>354</v>
      </c>
      <c r="B345" s="13" t="s">
        <v>326</v>
      </c>
      <c r="C345" s="13" t="s">
        <v>308</v>
      </c>
      <c r="D345" s="13" t="s">
        <v>215</v>
      </c>
      <c r="E345" s="13" t="s">
        <v>253</v>
      </c>
      <c r="F345" s="13" t="s">
        <v>148</v>
      </c>
      <c r="G345" s="13" t="s">
        <v>121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326</v>
      </c>
      <c r="C347" s="13" t="s">
        <v>308</v>
      </c>
      <c r="D347" s="13" t="s">
        <v>215</v>
      </c>
      <c r="E347" s="13" t="s">
        <v>253</v>
      </c>
      <c r="F347" s="13" t="s">
        <v>148</v>
      </c>
      <c r="G347" s="13" t="s">
        <v>121</v>
      </c>
    </row>
    <row r="348" spans="1:7" x14ac:dyDescent="0.25">
      <c r="A348" s="13" t="s">
        <v>357</v>
      </c>
      <c r="B348" s="13" t="s">
        <v>326</v>
      </c>
      <c r="C348" s="13" t="s">
        <v>308</v>
      </c>
      <c r="D348" s="13" t="s">
        <v>215</v>
      </c>
      <c r="E348" s="13" t="s">
        <v>253</v>
      </c>
      <c r="F348" s="13" t="s">
        <v>148</v>
      </c>
      <c r="G348" s="13" t="s">
        <v>121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326</v>
      </c>
      <c r="C351" s="13" t="s">
        <v>308</v>
      </c>
      <c r="D351" s="13" t="s">
        <v>215</v>
      </c>
      <c r="E351" s="13" t="s">
        <v>253</v>
      </c>
      <c r="F351" s="13" t="s">
        <v>148</v>
      </c>
      <c r="G351" s="13" t="s">
        <v>121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326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326</v>
      </c>
      <c r="C406" s="13" t="s">
        <v>308</v>
      </c>
      <c r="D406" s="13" t="s">
        <v>215</v>
      </c>
      <c r="E406" s="13" t="s">
        <v>253</v>
      </c>
      <c r="F406" s="13" t="s">
        <v>148</v>
      </c>
      <c r="G406" s="13" t="s">
        <v>121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92</v>
      </c>
      <c r="C418" s="13" t="s">
        <v>93</v>
      </c>
      <c r="D418" s="13" t="s">
        <v>94</v>
      </c>
      <c r="E418" s="13" t="s">
        <v>95</v>
      </c>
      <c r="F418" s="13" t="s">
        <v>96</v>
      </c>
      <c r="G418" s="13" t="s">
        <v>97</v>
      </c>
    </row>
    <row r="419" spans="1:7" x14ac:dyDescent="0.25">
      <c r="A419" s="13" t="s">
        <v>428</v>
      </c>
      <c r="B419" s="13" t="s">
        <v>92</v>
      </c>
      <c r="C419" s="13" t="s">
        <v>93</v>
      </c>
      <c r="D419" s="13" t="s">
        <v>94</v>
      </c>
      <c r="E419" s="13" t="s">
        <v>95</v>
      </c>
      <c r="F419" s="13" t="s">
        <v>96</v>
      </c>
      <c r="G419" s="13" t="s">
        <v>97</v>
      </c>
    </row>
    <row r="420" spans="1:7" x14ac:dyDescent="0.25">
      <c r="A420" s="13" t="s">
        <v>429</v>
      </c>
      <c r="B420" s="13" t="s">
        <v>92</v>
      </c>
      <c r="C420" s="13" t="s">
        <v>93</v>
      </c>
      <c r="D420" s="13" t="s">
        <v>94</v>
      </c>
      <c r="E420" s="13" t="s">
        <v>95</v>
      </c>
      <c r="F420" s="13" t="s">
        <v>96</v>
      </c>
      <c r="G420" s="13" t="s">
        <v>97</v>
      </c>
    </row>
    <row r="421" spans="1:7" x14ac:dyDescent="0.25">
      <c r="A421" s="13" t="s">
        <v>430</v>
      </c>
      <c r="B421" s="13" t="s">
        <v>18</v>
      </c>
      <c r="C421" s="13" t="s">
        <v>250</v>
      </c>
      <c r="D421" s="13" t="s">
        <v>216</v>
      </c>
      <c r="E421" s="13" t="s">
        <v>251</v>
      </c>
      <c r="F421" s="13" t="s">
        <v>149</v>
      </c>
      <c r="G421" s="13" t="s">
        <v>122</v>
      </c>
    </row>
    <row r="422" spans="1:7" x14ac:dyDescent="0.25">
      <c r="A422" s="13" t="s">
        <v>431</v>
      </c>
      <c r="B422" s="13" t="s">
        <v>18</v>
      </c>
      <c r="C422" s="13" t="s">
        <v>250</v>
      </c>
      <c r="D422" s="13" t="s">
        <v>216</v>
      </c>
      <c r="E422" s="13" t="s">
        <v>251</v>
      </c>
      <c r="F422" s="13" t="s">
        <v>149</v>
      </c>
      <c r="G422" s="13" t="s">
        <v>122</v>
      </c>
    </row>
    <row r="423" spans="1:7" x14ac:dyDescent="0.25">
      <c r="A423" s="13" t="s">
        <v>432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433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434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435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436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437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438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439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440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441</v>
      </c>
      <c r="B432" s="13" t="s">
        <v>18</v>
      </c>
      <c r="C432" s="13" t="s">
        <v>250</v>
      </c>
      <c r="D432" s="13" t="s">
        <v>216</v>
      </c>
      <c r="E432" s="13" t="s">
        <v>251</v>
      </c>
      <c r="F432" s="13" t="s">
        <v>149</v>
      </c>
      <c r="G432" s="13" t="s">
        <v>122</v>
      </c>
    </row>
    <row r="433" spans="1:7" x14ac:dyDescent="0.25">
      <c r="A433" s="13" t="s">
        <v>442</v>
      </c>
      <c r="B433" s="13" t="s">
        <v>18</v>
      </c>
      <c r="C433" s="13" t="s">
        <v>250</v>
      </c>
      <c r="D433" s="13" t="s">
        <v>216</v>
      </c>
      <c r="E433" s="13" t="s">
        <v>251</v>
      </c>
      <c r="F433" s="13" t="s">
        <v>149</v>
      </c>
      <c r="G433" s="13" t="s">
        <v>122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92</v>
      </c>
      <c r="C464" s="13" t="s">
        <v>93</v>
      </c>
      <c r="D464" s="13" t="s">
        <v>94</v>
      </c>
      <c r="E464" s="13" t="s">
        <v>95</v>
      </c>
      <c r="F464" s="13" t="s">
        <v>96</v>
      </c>
      <c r="G464" s="13" t="s">
        <v>97</v>
      </c>
    </row>
    <row r="465" spans="1:7" x14ac:dyDescent="0.25">
      <c r="A465" s="13" t="s">
        <v>474</v>
      </c>
      <c r="B465" s="13" t="s">
        <v>92</v>
      </c>
      <c r="C465" s="13" t="s">
        <v>93</v>
      </c>
      <c r="D465" s="13" t="s">
        <v>94</v>
      </c>
      <c r="E465" s="13" t="s">
        <v>95</v>
      </c>
      <c r="F465" s="13" t="s">
        <v>96</v>
      </c>
      <c r="G465" s="13" t="s">
        <v>97</v>
      </c>
    </row>
    <row r="466" spans="1:7" x14ac:dyDescent="0.25">
      <c r="A466" s="13" t="s">
        <v>475</v>
      </c>
      <c r="B466" s="13" t="s">
        <v>92</v>
      </c>
      <c r="C466" s="13" t="s">
        <v>93</v>
      </c>
      <c r="D466" s="13" t="s">
        <v>94</v>
      </c>
      <c r="E466" s="13" t="s">
        <v>95</v>
      </c>
      <c r="F466" s="13" t="s">
        <v>96</v>
      </c>
      <c r="G466" s="13" t="s">
        <v>97</v>
      </c>
    </row>
    <row r="467" spans="1:7" x14ac:dyDescent="0.25">
      <c r="A467" s="13" t="s">
        <v>476</v>
      </c>
      <c r="B467" s="13" t="s">
        <v>92</v>
      </c>
      <c r="C467" s="13" t="s">
        <v>93</v>
      </c>
      <c r="D467" s="13" t="s">
        <v>94</v>
      </c>
      <c r="E467" s="13" t="s">
        <v>95</v>
      </c>
      <c r="F467" s="13" t="s">
        <v>96</v>
      </c>
      <c r="G467" s="13" t="s">
        <v>97</v>
      </c>
    </row>
    <row r="468" spans="1:7" x14ac:dyDescent="0.25">
      <c r="A468" s="13" t="s">
        <v>477</v>
      </c>
      <c r="B468" s="13" t="s">
        <v>92</v>
      </c>
      <c r="C468" s="13" t="s">
        <v>93</v>
      </c>
      <c r="D468" s="13" t="s">
        <v>94</v>
      </c>
      <c r="E468" s="13" t="s">
        <v>95</v>
      </c>
      <c r="F468" s="13" t="s">
        <v>96</v>
      </c>
      <c r="G468" s="13" t="s">
        <v>97</v>
      </c>
    </row>
    <row r="469" spans="1:7" x14ac:dyDescent="0.25">
      <c r="A469" s="13" t="s">
        <v>478</v>
      </c>
      <c r="B469" s="13" t="s">
        <v>92</v>
      </c>
      <c r="C469" s="13" t="s">
        <v>93</v>
      </c>
      <c r="D469" s="13" t="s">
        <v>94</v>
      </c>
      <c r="E469" s="13" t="s">
        <v>95</v>
      </c>
      <c r="F469" s="13" t="s">
        <v>96</v>
      </c>
      <c r="G469" s="13" t="s">
        <v>97</v>
      </c>
    </row>
    <row r="470" spans="1:7" x14ac:dyDescent="0.25">
      <c r="A470" s="13" t="s">
        <v>479</v>
      </c>
      <c r="B470" s="13" t="s">
        <v>92</v>
      </c>
      <c r="C470" s="13" t="s">
        <v>93</v>
      </c>
      <c r="D470" s="13" t="s">
        <v>94</v>
      </c>
      <c r="E470" s="13" t="s">
        <v>95</v>
      </c>
      <c r="F470" s="13" t="s">
        <v>96</v>
      </c>
      <c r="G470" s="13" t="s">
        <v>97</v>
      </c>
    </row>
    <row r="471" spans="1:7" x14ac:dyDescent="0.25">
      <c r="A471" s="13" t="s">
        <v>480</v>
      </c>
      <c r="B471" s="13" t="s">
        <v>92</v>
      </c>
      <c r="C471" s="13" t="s">
        <v>93</v>
      </c>
      <c r="D471" s="13" t="s">
        <v>94</v>
      </c>
      <c r="E471" s="13" t="s">
        <v>95</v>
      </c>
      <c r="F471" s="13" t="s">
        <v>96</v>
      </c>
      <c r="G471" s="13" t="s">
        <v>97</v>
      </c>
    </row>
    <row r="472" spans="1:7" x14ac:dyDescent="0.25">
      <c r="A472" s="13" t="s">
        <v>481</v>
      </c>
      <c r="B472" s="13" t="s">
        <v>92</v>
      </c>
      <c r="C472" s="13" t="s">
        <v>93</v>
      </c>
      <c r="D472" s="13" t="s">
        <v>94</v>
      </c>
      <c r="E472" s="13" t="s">
        <v>95</v>
      </c>
      <c r="F472" s="13" t="s">
        <v>96</v>
      </c>
      <c r="G472" s="13" t="s">
        <v>97</v>
      </c>
    </row>
    <row r="473" spans="1:7" x14ac:dyDescent="0.25">
      <c r="A473" s="13" t="s">
        <v>482</v>
      </c>
      <c r="B473" s="13" t="s">
        <v>92</v>
      </c>
      <c r="C473" s="13" t="s">
        <v>93</v>
      </c>
      <c r="D473" s="13" t="s">
        <v>94</v>
      </c>
      <c r="E473" s="13" t="s">
        <v>95</v>
      </c>
      <c r="F473" s="13" t="s">
        <v>96</v>
      </c>
      <c r="G473" s="13" t="s">
        <v>97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92</v>
      </c>
      <c r="C476" s="13" t="s">
        <v>93</v>
      </c>
      <c r="D476" s="13" t="s">
        <v>94</v>
      </c>
      <c r="E476" s="13" t="s">
        <v>95</v>
      </c>
      <c r="F476" s="13" t="s">
        <v>96</v>
      </c>
      <c r="G476" s="13" t="s">
        <v>97</v>
      </c>
    </row>
    <row r="477" spans="1:7" x14ac:dyDescent="0.25">
      <c r="A477" s="13" t="s">
        <v>486</v>
      </c>
      <c r="B477" s="13" t="s">
        <v>18</v>
      </c>
      <c r="C477" s="13" t="s">
        <v>250</v>
      </c>
      <c r="D477" s="13" t="s">
        <v>216</v>
      </c>
      <c r="E477" s="13" t="s">
        <v>251</v>
      </c>
      <c r="F477" s="13" t="s">
        <v>149</v>
      </c>
      <c r="G477" s="13" t="s">
        <v>122</v>
      </c>
    </row>
    <row r="478" spans="1:7" x14ac:dyDescent="0.25">
      <c r="A478" s="13" t="s">
        <v>487</v>
      </c>
      <c r="B478" s="13" t="s">
        <v>18</v>
      </c>
      <c r="C478" s="13" t="s">
        <v>250</v>
      </c>
      <c r="D478" s="13" t="s">
        <v>216</v>
      </c>
      <c r="E478" s="13" t="s">
        <v>251</v>
      </c>
      <c r="F478" s="13" t="s">
        <v>149</v>
      </c>
      <c r="G478" s="13" t="s">
        <v>122</v>
      </c>
    </row>
    <row r="479" spans="1:7" x14ac:dyDescent="0.25">
      <c r="A479" s="13" t="s">
        <v>488</v>
      </c>
      <c r="B479" s="13" t="s">
        <v>18</v>
      </c>
      <c r="C479" s="13" t="s">
        <v>250</v>
      </c>
      <c r="D479" s="13" t="s">
        <v>216</v>
      </c>
      <c r="E479" s="13" t="s">
        <v>251</v>
      </c>
      <c r="F479" s="13" t="s">
        <v>149</v>
      </c>
      <c r="G479" s="13" t="s">
        <v>122</v>
      </c>
    </row>
    <row r="480" spans="1:7" x14ac:dyDescent="0.25">
      <c r="A480" s="13" t="s">
        <v>489</v>
      </c>
      <c r="B480" s="13" t="s">
        <v>92</v>
      </c>
      <c r="C480" s="13" t="s">
        <v>93</v>
      </c>
      <c r="D480" s="13" t="s">
        <v>94</v>
      </c>
      <c r="E480" s="13" t="s">
        <v>95</v>
      </c>
      <c r="F480" s="13" t="s">
        <v>96</v>
      </c>
      <c r="G480" s="13" t="s">
        <v>97</v>
      </c>
    </row>
    <row r="481" spans="1:7" x14ac:dyDescent="0.25">
      <c r="A481" s="13" t="s">
        <v>490</v>
      </c>
      <c r="B481" s="13" t="s">
        <v>92</v>
      </c>
      <c r="C481" s="13" t="s">
        <v>93</v>
      </c>
      <c r="D481" s="13" t="s">
        <v>94</v>
      </c>
      <c r="E481" s="13" t="s">
        <v>95</v>
      </c>
      <c r="F481" s="13" t="s">
        <v>96</v>
      </c>
      <c r="G481" s="13" t="s">
        <v>97</v>
      </c>
    </row>
    <row r="482" spans="1:7" x14ac:dyDescent="0.25">
      <c r="A482" s="13" t="s">
        <v>491</v>
      </c>
      <c r="B482" s="13" t="s">
        <v>92</v>
      </c>
      <c r="C482" s="13" t="s">
        <v>93</v>
      </c>
      <c r="D482" s="13" t="s">
        <v>94</v>
      </c>
      <c r="E482" s="13" t="s">
        <v>95</v>
      </c>
      <c r="F482" s="13" t="s">
        <v>96</v>
      </c>
      <c r="G482" s="13" t="s">
        <v>97</v>
      </c>
    </row>
    <row r="483" spans="1:7" x14ac:dyDescent="0.25">
      <c r="A483" s="13" t="s">
        <v>492</v>
      </c>
      <c r="B483" s="13" t="s">
        <v>92</v>
      </c>
      <c r="C483" s="13" t="s">
        <v>93</v>
      </c>
      <c r="D483" s="13" t="s">
        <v>94</v>
      </c>
      <c r="E483" s="13" t="s">
        <v>95</v>
      </c>
      <c r="F483" s="13" t="s">
        <v>96</v>
      </c>
      <c r="G483" s="13" t="s">
        <v>97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18</v>
      </c>
      <c r="C518" s="13" t="s">
        <v>250</v>
      </c>
      <c r="D518" s="13" t="s">
        <v>216</v>
      </c>
      <c r="E518" s="13" t="s">
        <v>251</v>
      </c>
      <c r="F518" s="13" t="s">
        <v>149</v>
      </c>
      <c r="G518" s="13" t="s">
        <v>122</v>
      </c>
    </row>
    <row r="519" spans="1:7" x14ac:dyDescent="0.25">
      <c r="A519" s="13" t="s">
        <v>528</v>
      </c>
      <c r="B519" s="13" t="s">
        <v>92</v>
      </c>
      <c r="C519" s="13" t="s">
        <v>93</v>
      </c>
      <c r="D519" s="13" t="s">
        <v>94</v>
      </c>
      <c r="E519" s="13" t="s">
        <v>95</v>
      </c>
      <c r="F519" s="13" t="s">
        <v>96</v>
      </c>
      <c r="G519" s="13" t="s">
        <v>97</v>
      </c>
    </row>
    <row r="520" spans="1:7" x14ac:dyDescent="0.25">
      <c r="A520" s="13" t="s">
        <v>529</v>
      </c>
      <c r="B520" s="13" t="s">
        <v>92</v>
      </c>
      <c r="C520" s="13" t="s">
        <v>93</v>
      </c>
      <c r="D520" s="13" t="s">
        <v>94</v>
      </c>
      <c r="E520" s="13" t="s">
        <v>95</v>
      </c>
      <c r="F520" s="13" t="s">
        <v>96</v>
      </c>
      <c r="G520" s="13" t="s">
        <v>97</v>
      </c>
    </row>
    <row r="521" spans="1:7" x14ac:dyDescent="0.25">
      <c r="A521" s="13" t="s">
        <v>530</v>
      </c>
      <c r="B521" s="13" t="s">
        <v>92</v>
      </c>
      <c r="C521" s="13" t="s">
        <v>93</v>
      </c>
      <c r="D521" s="13" t="s">
        <v>94</v>
      </c>
      <c r="E521" s="13" t="s">
        <v>95</v>
      </c>
      <c r="F521" s="13" t="s">
        <v>96</v>
      </c>
      <c r="G521" s="13" t="s">
        <v>97</v>
      </c>
    </row>
    <row r="522" spans="1:7" x14ac:dyDescent="0.25">
      <c r="A522" s="13" t="s">
        <v>531</v>
      </c>
      <c r="B522" s="13" t="s">
        <v>92</v>
      </c>
      <c r="C522" s="13" t="s">
        <v>93</v>
      </c>
      <c r="D522" s="13" t="s">
        <v>94</v>
      </c>
      <c r="E522" s="13" t="s">
        <v>95</v>
      </c>
      <c r="F522" s="13" t="s">
        <v>96</v>
      </c>
      <c r="G522" s="13" t="s">
        <v>97</v>
      </c>
    </row>
    <row r="523" spans="1:7" x14ac:dyDescent="0.25">
      <c r="A523" s="13" t="s">
        <v>532</v>
      </c>
      <c r="B523" s="13" t="s">
        <v>92</v>
      </c>
      <c r="C523" s="13" t="s">
        <v>93</v>
      </c>
      <c r="D523" s="13" t="s">
        <v>94</v>
      </c>
      <c r="E523" s="13" t="s">
        <v>95</v>
      </c>
      <c r="F523" s="13" t="s">
        <v>96</v>
      </c>
      <c r="G523" s="13" t="s">
        <v>97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18</v>
      </c>
      <c r="C525" s="13" t="s">
        <v>250</v>
      </c>
      <c r="D525" s="13" t="s">
        <v>216</v>
      </c>
      <c r="E525" s="13" t="s">
        <v>251</v>
      </c>
      <c r="F525" s="13" t="s">
        <v>149</v>
      </c>
      <c r="G525" s="13" t="s">
        <v>122</v>
      </c>
    </row>
    <row r="526" spans="1:7" x14ac:dyDescent="0.25">
      <c r="A526" s="13" t="s">
        <v>535</v>
      </c>
      <c r="B526" s="13" t="s">
        <v>92</v>
      </c>
      <c r="C526" s="13" t="s">
        <v>93</v>
      </c>
      <c r="D526" s="13" t="s">
        <v>94</v>
      </c>
      <c r="E526" s="13" t="s">
        <v>95</v>
      </c>
      <c r="F526" s="13" t="s">
        <v>96</v>
      </c>
      <c r="G526" s="13" t="s">
        <v>97</v>
      </c>
    </row>
    <row r="527" spans="1:7" x14ac:dyDescent="0.25">
      <c r="A527" s="13" t="s">
        <v>536</v>
      </c>
      <c r="B527" s="13" t="s">
        <v>18</v>
      </c>
      <c r="C527" s="13" t="s">
        <v>250</v>
      </c>
      <c r="D527" s="13" t="s">
        <v>216</v>
      </c>
      <c r="E527" s="13" t="s">
        <v>251</v>
      </c>
      <c r="F527" s="13" t="s">
        <v>149</v>
      </c>
      <c r="G527" s="13" t="s">
        <v>122</v>
      </c>
    </row>
    <row r="528" spans="1:7" x14ac:dyDescent="0.25">
      <c r="A528" s="13" t="s">
        <v>537</v>
      </c>
      <c r="B528" s="13" t="s">
        <v>18</v>
      </c>
      <c r="C528" s="13" t="s">
        <v>250</v>
      </c>
      <c r="D528" s="13" t="s">
        <v>216</v>
      </c>
      <c r="E528" s="13" t="s">
        <v>251</v>
      </c>
      <c r="F528" s="13" t="s">
        <v>149</v>
      </c>
      <c r="G528" s="13" t="s">
        <v>122</v>
      </c>
    </row>
    <row r="529" spans="1:7" x14ac:dyDescent="0.25">
      <c r="A529" s="13" t="s">
        <v>538</v>
      </c>
      <c r="B529" s="13" t="s">
        <v>18</v>
      </c>
      <c r="C529" s="13" t="s">
        <v>250</v>
      </c>
      <c r="D529" s="13" t="s">
        <v>216</v>
      </c>
      <c r="E529" s="13" t="s">
        <v>251</v>
      </c>
      <c r="F529" s="13" t="s">
        <v>149</v>
      </c>
      <c r="G529" s="13" t="s">
        <v>122</v>
      </c>
    </row>
    <row r="530" spans="1:7" x14ac:dyDescent="0.25">
      <c r="A530" s="13" t="s">
        <v>539</v>
      </c>
      <c r="B530" s="13" t="s">
        <v>18</v>
      </c>
      <c r="C530" s="13" t="s">
        <v>250</v>
      </c>
      <c r="D530" s="13" t="s">
        <v>216</v>
      </c>
      <c r="E530" s="13" t="s">
        <v>251</v>
      </c>
      <c r="F530" s="13" t="s">
        <v>149</v>
      </c>
      <c r="G530" s="13" t="s">
        <v>122</v>
      </c>
    </row>
    <row r="531" spans="1:7" x14ac:dyDescent="0.25">
      <c r="A531" s="13" t="s">
        <v>540</v>
      </c>
      <c r="B531" s="13" t="s">
        <v>18</v>
      </c>
      <c r="C531" s="13" t="s">
        <v>250</v>
      </c>
      <c r="D531" s="13" t="s">
        <v>216</v>
      </c>
      <c r="E531" s="13" t="s">
        <v>251</v>
      </c>
      <c r="F531" s="13" t="s">
        <v>149</v>
      </c>
      <c r="G531" s="13" t="s">
        <v>122</v>
      </c>
    </row>
    <row r="532" spans="1:7" x14ac:dyDescent="0.25">
      <c r="A532" s="13" t="s">
        <v>541</v>
      </c>
      <c r="B532" s="13" t="s">
        <v>18</v>
      </c>
      <c r="C532" s="13" t="s">
        <v>250</v>
      </c>
      <c r="D532" s="13" t="s">
        <v>216</v>
      </c>
      <c r="E532" s="13" t="s">
        <v>251</v>
      </c>
      <c r="F532" s="13" t="s">
        <v>149</v>
      </c>
      <c r="G532" s="13" t="s">
        <v>122</v>
      </c>
    </row>
    <row r="533" spans="1:7" x14ac:dyDescent="0.25">
      <c r="A533" s="13" t="s">
        <v>542</v>
      </c>
      <c r="B533" s="13" t="s">
        <v>92</v>
      </c>
      <c r="C533" s="13" t="s">
        <v>93</v>
      </c>
      <c r="D533" s="13" t="s">
        <v>94</v>
      </c>
      <c r="E533" s="13" t="s">
        <v>95</v>
      </c>
      <c r="F533" s="13" t="s">
        <v>96</v>
      </c>
      <c r="G533" s="13" t="s">
        <v>97</v>
      </c>
    </row>
    <row r="534" spans="1:7" x14ac:dyDescent="0.25">
      <c r="A534" s="13" t="s">
        <v>543</v>
      </c>
      <c r="B534" s="13" t="s">
        <v>92</v>
      </c>
      <c r="C534" s="13" t="s">
        <v>93</v>
      </c>
      <c r="D534" s="13" t="s">
        <v>94</v>
      </c>
      <c r="E534" s="13" t="s">
        <v>95</v>
      </c>
      <c r="F534" s="13" t="s">
        <v>96</v>
      </c>
      <c r="G534" s="13" t="s">
        <v>97</v>
      </c>
    </row>
    <row r="535" spans="1:7" x14ac:dyDescent="0.25">
      <c r="A535" s="13" t="s">
        <v>544</v>
      </c>
      <c r="B535" s="13" t="s">
        <v>92</v>
      </c>
      <c r="C535" s="13" t="s">
        <v>93</v>
      </c>
      <c r="D535" s="13" t="s">
        <v>94</v>
      </c>
      <c r="E535" s="13" t="s">
        <v>95</v>
      </c>
      <c r="F535" s="13" t="s">
        <v>96</v>
      </c>
      <c r="G535" s="13" t="s">
        <v>97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18</v>
      </c>
      <c r="C539" s="13" t="s">
        <v>250</v>
      </c>
      <c r="D539" s="13" t="s">
        <v>216</v>
      </c>
      <c r="E539" s="13" t="s">
        <v>251</v>
      </c>
      <c r="F539" s="13" t="s">
        <v>149</v>
      </c>
      <c r="G539" s="13" t="s">
        <v>122</v>
      </c>
    </row>
    <row r="540" spans="1:7" x14ac:dyDescent="0.25">
      <c r="A540" s="13" t="s">
        <v>549</v>
      </c>
      <c r="B540" s="13" t="s">
        <v>92</v>
      </c>
      <c r="C540" s="13" t="s">
        <v>93</v>
      </c>
      <c r="D540" s="13" t="s">
        <v>94</v>
      </c>
      <c r="E540" s="13" t="s">
        <v>95</v>
      </c>
      <c r="F540" s="13" t="s">
        <v>96</v>
      </c>
      <c r="G540" s="13" t="s">
        <v>97</v>
      </c>
    </row>
    <row r="541" spans="1:7" x14ac:dyDescent="0.25">
      <c r="A541" s="13" t="s">
        <v>550</v>
      </c>
      <c r="B541" s="13" t="s">
        <v>92</v>
      </c>
      <c r="C541" s="13" t="s">
        <v>93</v>
      </c>
      <c r="D541" s="13" t="s">
        <v>94</v>
      </c>
      <c r="E541" s="13" t="s">
        <v>95</v>
      </c>
      <c r="F541" s="13" t="s">
        <v>96</v>
      </c>
      <c r="G541" s="13" t="s">
        <v>97</v>
      </c>
    </row>
    <row r="542" spans="1:7" x14ac:dyDescent="0.25">
      <c r="A542" s="13" t="s">
        <v>551</v>
      </c>
      <c r="B542" s="13" t="s">
        <v>92</v>
      </c>
      <c r="C542" s="13" t="s">
        <v>93</v>
      </c>
      <c r="D542" s="13" t="s">
        <v>94</v>
      </c>
      <c r="E542" s="13" t="s">
        <v>95</v>
      </c>
      <c r="F542" s="13" t="s">
        <v>96</v>
      </c>
      <c r="G542" s="13" t="s">
        <v>97</v>
      </c>
    </row>
    <row r="543" spans="1:7" x14ac:dyDescent="0.25">
      <c r="A543" s="13" t="s">
        <v>552</v>
      </c>
      <c r="B543" s="13" t="s">
        <v>92</v>
      </c>
      <c r="C543" s="13" t="s">
        <v>93</v>
      </c>
      <c r="D543" s="13" t="s">
        <v>94</v>
      </c>
      <c r="E543" s="13" t="s">
        <v>95</v>
      </c>
      <c r="F543" s="13" t="s">
        <v>96</v>
      </c>
      <c r="G543" s="13" t="s">
        <v>97</v>
      </c>
    </row>
    <row r="544" spans="1:7" x14ac:dyDescent="0.25">
      <c r="A544" s="13" t="s">
        <v>553</v>
      </c>
      <c r="B544" s="13" t="s">
        <v>92</v>
      </c>
      <c r="C544" s="13" t="s">
        <v>93</v>
      </c>
      <c r="D544" s="13" t="s">
        <v>94</v>
      </c>
      <c r="E544" s="13" t="s">
        <v>95</v>
      </c>
      <c r="F544" s="13" t="s">
        <v>96</v>
      </c>
      <c r="G544" s="13" t="s">
        <v>97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149</v>
      </c>
      <c r="G547" s="13" t="s">
        <v>122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18</v>
      </c>
      <c r="C549" s="13" t="s">
        <v>250</v>
      </c>
      <c r="D549" s="13" t="s">
        <v>216</v>
      </c>
      <c r="E549" s="13" t="s">
        <v>251</v>
      </c>
      <c r="F549" s="13" t="s">
        <v>149</v>
      </c>
      <c r="G549" s="13" t="s">
        <v>122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92</v>
      </c>
      <c r="C551" s="13" t="s">
        <v>93</v>
      </c>
      <c r="D551" s="13" t="s">
        <v>94</v>
      </c>
      <c r="E551" s="13" t="s">
        <v>95</v>
      </c>
      <c r="F551" s="13" t="s">
        <v>96</v>
      </c>
      <c r="G551" s="13" t="s">
        <v>97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149</v>
      </c>
      <c r="G552" s="13" t="s">
        <v>122</v>
      </c>
    </row>
    <row r="553" spans="1:7" x14ac:dyDescent="0.25">
      <c r="A553" s="13" t="s">
        <v>562</v>
      </c>
      <c r="B553" s="13" t="s">
        <v>92</v>
      </c>
      <c r="C553" s="13" t="s">
        <v>93</v>
      </c>
      <c r="D553" s="13" t="s">
        <v>94</v>
      </c>
      <c r="E553" s="13" t="s">
        <v>95</v>
      </c>
      <c r="F553" s="13" t="s">
        <v>96</v>
      </c>
      <c r="G553" s="13" t="s">
        <v>97</v>
      </c>
    </row>
    <row r="554" spans="1:7" x14ac:dyDescent="0.25">
      <c r="A554" s="13" t="s">
        <v>563</v>
      </c>
      <c r="B554" s="13" t="s">
        <v>92</v>
      </c>
      <c r="C554" s="13" t="s">
        <v>93</v>
      </c>
      <c r="D554" s="13" t="s">
        <v>94</v>
      </c>
      <c r="E554" s="13" t="s">
        <v>95</v>
      </c>
      <c r="F554" s="13" t="s">
        <v>96</v>
      </c>
      <c r="G554" s="13" t="s">
        <v>97</v>
      </c>
    </row>
    <row r="555" spans="1:7" x14ac:dyDescent="0.25">
      <c r="A555" s="13" t="s">
        <v>564</v>
      </c>
      <c r="B555" s="13" t="s">
        <v>92</v>
      </c>
      <c r="C555" s="13" t="s">
        <v>93</v>
      </c>
      <c r="D555" s="13" t="s">
        <v>94</v>
      </c>
      <c r="E555" s="13" t="s">
        <v>95</v>
      </c>
      <c r="F555" s="13" t="s">
        <v>96</v>
      </c>
      <c r="G555" s="13" t="s">
        <v>97</v>
      </c>
    </row>
    <row r="556" spans="1:7" x14ac:dyDescent="0.25">
      <c r="A556" s="13" t="s">
        <v>565</v>
      </c>
      <c r="B556" s="13" t="s">
        <v>92</v>
      </c>
      <c r="C556" s="13" t="s">
        <v>93</v>
      </c>
      <c r="D556" s="13" t="s">
        <v>94</v>
      </c>
      <c r="E556" s="13" t="s">
        <v>95</v>
      </c>
      <c r="F556" s="13" t="s">
        <v>96</v>
      </c>
      <c r="G556" s="13" t="s">
        <v>97</v>
      </c>
    </row>
    <row r="557" spans="1:7" x14ac:dyDescent="0.25">
      <c r="A557" s="13" t="s">
        <v>566</v>
      </c>
      <c r="B557" s="13" t="s">
        <v>92</v>
      </c>
      <c r="C557" s="13" t="s">
        <v>93</v>
      </c>
      <c r="D557" s="13" t="s">
        <v>94</v>
      </c>
      <c r="E557" s="13" t="s">
        <v>95</v>
      </c>
      <c r="F557" s="13" t="s">
        <v>96</v>
      </c>
      <c r="G557" s="13" t="s">
        <v>97</v>
      </c>
    </row>
    <row r="558" spans="1:7" x14ac:dyDescent="0.25">
      <c r="A558" s="13" t="s">
        <v>567</v>
      </c>
      <c r="B558" s="13" t="s">
        <v>92</v>
      </c>
      <c r="C558" s="13" t="s">
        <v>93</v>
      </c>
      <c r="D558" s="13" t="s">
        <v>94</v>
      </c>
      <c r="E558" s="13" t="s">
        <v>95</v>
      </c>
      <c r="F558" s="13" t="s">
        <v>96</v>
      </c>
      <c r="G558" s="13" t="s">
        <v>97</v>
      </c>
    </row>
    <row r="559" spans="1:7" x14ac:dyDescent="0.25">
      <c r="A559" s="13" t="s">
        <v>568</v>
      </c>
      <c r="B559" s="13" t="s">
        <v>92</v>
      </c>
      <c r="C559" s="13" t="s">
        <v>93</v>
      </c>
      <c r="D559" s="13" t="s">
        <v>94</v>
      </c>
      <c r="E559" s="13" t="s">
        <v>95</v>
      </c>
      <c r="F559" s="13" t="s">
        <v>96</v>
      </c>
      <c r="G559" s="13" t="s">
        <v>97</v>
      </c>
    </row>
    <row r="560" spans="1:7" x14ac:dyDescent="0.25">
      <c r="A560" s="13" t="s">
        <v>569</v>
      </c>
      <c r="B560" s="13" t="s">
        <v>92</v>
      </c>
      <c r="C560" s="13" t="s">
        <v>93</v>
      </c>
      <c r="D560" s="13" t="s">
        <v>94</v>
      </c>
      <c r="E560" s="13" t="s">
        <v>95</v>
      </c>
      <c r="F560" s="13" t="s">
        <v>96</v>
      </c>
      <c r="G560" s="13" t="s">
        <v>97</v>
      </c>
    </row>
    <row r="561" spans="1:7" x14ac:dyDescent="0.25">
      <c r="A561" s="13" t="s">
        <v>570</v>
      </c>
      <c r="B561" s="13" t="s">
        <v>92</v>
      </c>
      <c r="C561" s="13" t="s">
        <v>93</v>
      </c>
      <c r="D561" s="13" t="s">
        <v>94</v>
      </c>
      <c r="E561" s="13" t="s">
        <v>95</v>
      </c>
      <c r="F561" s="13" t="s">
        <v>96</v>
      </c>
      <c r="G561" s="13" t="s">
        <v>97</v>
      </c>
    </row>
    <row r="562" spans="1:7" x14ac:dyDescent="0.25">
      <c r="A562" s="13" t="s">
        <v>571</v>
      </c>
      <c r="B562" s="13" t="s">
        <v>92</v>
      </c>
      <c r="C562" s="13" t="s">
        <v>93</v>
      </c>
      <c r="D562" s="13" t="s">
        <v>94</v>
      </c>
      <c r="E562" s="13" t="s">
        <v>95</v>
      </c>
      <c r="F562" s="13" t="s">
        <v>96</v>
      </c>
      <c r="G562" s="13" t="s">
        <v>97</v>
      </c>
    </row>
    <row r="563" spans="1:7" x14ac:dyDescent="0.25">
      <c r="A563" s="13" t="s">
        <v>572</v>
      </c>
      <c r="B563" s="13" t="s">
        <v>92</v>
      </c>
      <c r="C563" s="13" t="s">
        <v>93</v>
      </c>
      <c r="D563" s="13" t="s">
        <v>94</v>
      </c>
      <c r="E563" s="13" t="s">
        <v>95</v>
      </c>
      <c r="F563" s="13" t="s">
        <v>96</v>
      </c>
      <c r="G563" s="13" t="s">
        <v>97</v>
      </c>
    </row>
    <row r="564" spans="1:7" x14ac:dyDescent="0.25">
      <c r="A564" s="13" t="s">
        <v>573</v>
      </c>
      <c r="B564" s="13" t="s">
        <v>92</v>
      </c>
      <c r="C564" s="13" t="s">
        <v>93</v>
      </c>
      <c r="D564" s="13" t="s">
        <v>94</v>
      </c>
      <c r="E564" s="13" t="s">
        <v>95</v>
      </c>
      <c r="F564" s="13" t="s">
        <v>96</v>
      </c>
      <c r="G564" s="13" t="s">
        <v>97</v>
      </c>
    </row>
    <row r="565" spans="1:7" x14ac:dyDescent="0.25">
      <c r="A565" s="13" t="s">
        <v>574</v>
      </c>
      <c r="B565" s="13" t="s">
        <v>92</v>
      </c>
      <c r="C565" s="13" t="s">
        <v>93</v>
      </c>
      <c r="D565" s="13" t="s">
        <v>94</v>
      </c>
      <c r="E565" s="13" t="s">
        <v>95</v>
      </c>
      <c r="F565" s="13" t="s">
        <v>96</v>
      </c>
      <c r="G565" s="13" t="s">
        <v>97</v>
      </c>
    </row>
    <row r="566" spans="1:7" x14ac:dyDescent="0.25">
      <c r="A566" s="13" t="s">
        <v>575</v>
      </c>
      <c r="B566" s="13" t="s">
        <v>92</v>
      </c>
      <c r="C566" s="13" t="s">
        <v>93</v>
      </c>
      <c r="D566" s="13" t="s">
        <v>94</v>
      </c>
      <c r="E566" s="13" t="s">
        <v>95</v>
      </c>
      <c r="F566" s="13" t="s">
        <v>96</v>
      </c>
      <c r="G566" s="13" t="s">
        <v>97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92</v>
      </c>
      <c r="C568" s="13" t="s">
        <v>93</v>
      </c>
      <c r="D568" s="13" t="s">
        <v>94</v>
      </c>
      <c r="E568" s="13" t="s">
        <v>95</v>
      </c>
      <c r="F568" s="13" t="s">
        <v>96</v>
      </c>
      <c r="G568" s="13" t="s">
        <v>97</v>
      </c>
    </row>
    <row r="569" spans="1:7" x14ac:dyDescent="0.25">
      <c r="A569" s="13" t="s">
        <v>578</v>
      </c>
      <c r="B569" s="13" t="s">
        <v>92</v>
      </c>
      <c r="C569" s="13" t="s">
        <v>93</v>
      </c>
      <c r="D569" s="13" t="s">
        <v>94</v>
      </c>
      <c r="E569" s="13" t="s">
        <v>95</v>
      </c>
      <c r="F569" s="13" t="s">
        <v>96</v>
      </c>
      <c r="G569" s="13" t="s">
        <v>97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326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326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326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326</v>
      </c>
      <c r="C610" s="13" t="s">
        <v>308</v>
      </c>
      <c r="D610" s="13" t="s">
        <v>215</v>
      </c>
      <c r="E610" s="13" t="s">
        <v>253</v>
      </c>
      <c r="F610" s="13" t="s">
        <v>148</v>
      </c>
      <c r="G610" s="13" t="s">
        <v>121</v>
      </c>
    </row>
    <row r="611" spans="1:7" x14ac:dyDescent="0.25">
      <c r="A611" s="13" t="s">
        <v>620</v>
      </c>
      <c r="B611" s="13" t="s">
        <v>326</v>
      </c>
      <c r="C611" s="13" t="s">
        <v>308</v>
      </c>
      <c r="D611" s="13" t="s">
        <v>215</v>
      </c>
      <c r="E611" s="13" t="s">
        <v>253</v>
      </c>
      <c r="F611" s="13" t="s">
        <v>148</v>
      </c>
      <c r="G611" s="13" t="s">
        <v>121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149</v>
      </c>
      <c r="G612" s="13" t="s">
        <v>122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149</v>
      </c>
      <c r="G613" s="13" t="s">
        <v>122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149</v>
      </c>
      <c r="G614" s="13" t="s">
        <v>122</v>
      </c>
    </row>
    <row r="615" spans="1:7" x14ac:dyDescent="0.25">
      <c r="A615" s="13" t="s">
        <v>624</v>
      </c>
      <c r="B615" s="13" t="s">
        <v>326</v>
      </c>
      <c r="C615" s="13" t="s">
        <v>308</v>
      </c>
      <c r="D615" s="13" t="s">
        <v>215</v>
      </c>
      <c r="E615" s="13" t="s">
        <v>253</v>
      </c>
      <c r="F615" s="13" t="s">
        <v>148</v>
      </c>
      <c r="G615" s="13" t="s">
        <v>121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253</v>
      </c>
      <c r="F617" s="13" t="s">
        <v>148</v>
      </c>
      <c r="G617" s="13" t="s">
        <v>121</v>
      </c>
    </row>
    <row r="618" spans="1:7" x14ac:dyDescent="0.25">
      <c r="A618" s="13" t="s">
        <v>627</v>
      </c>
      <c r="B618" s="13" t="s">
        <v>326</v>
      </c>
      <c r="C618" s="13" t="s">
        <v>308</v>
      </c>
      <c r="D618" s="13" t="s">
        <v>215</v>
      </c>
      <c r="E618" s="13" t="s">
        <v>253</v>
      </c>
      <c r="F618" s="13" t="s">
        <v>148</v>
      </c>
      <c r="G618" s="13" t="s">
        <v>121</v>
      </c>
    </row>
    <row r="619" spans="1:7" x14ac:dyDescent="0.25">
      <c r="A619" s="13" t="s">
        <v>628</v>
      </c>
      <c r="B619" s="13" t="s">
        <v>326</v>
      </c>
      <c r="C619" s="13" t="s">
        <v>308</v>
      </c>
      <c r="D619" s="13" t="s">
        <v>215</v>
      </c>
      <c r="E619" s="13" t="s">
        <v>253</v>
      </c>
      <c r="F619" s="13" t="s">
        <v>148</v>
      </c>
      <c r="G619" s="13" t="s">
        <v>121</v>
      </c>
    </row>
    <row r="620" spans="1:7" x14ac:dyDescent="0.25">
      <c r="A620" s="13" t="s">
        <v>629</v>
      </c>
      <c r="B620" s="13" t="s">
        <v>326</v>
      </c>
      <c r="C620" s="13" t="s">
        <v>308</v>
      </c>
      <c r="D620" s="13" t="s">
        <v>215</v>
      </c>
      <c r="E620" s="13" t="s">
        <v>253</v>
      </c>
      <c r="F620" s="13" t="s">
        <v>148</v>
      </c>
      <c r="G620" s="13" t="s">
        <v>121</v>
      </c>
    </row>
    <row r="621" spans="1:7" x14ac:dyDescent="0.25">
      <c r="A621" s="13" t="s">
        <v>630</v>
      </c>
      <c r="B621" s="13" t="s">
        <v>326</v>
      </c>
      <c r="C621" s="13" t="s">
        <v>308</v>
      </c>
      <c r="D621" s="13" t="s">
        <v>215</v>
      </c>
      <c r="E621" s="13" t="s">
        <v>253</v>
      </c>
      <c r="F621" s="13" t="s">
        <v>148</v>
      </c>
      <c r="G621" s="13" t="s">
        <v>121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326</v>
      </c>
      <c r="C627" s="13" t="s">
        <v>308</v>
      </c>
      <c r="D627" s="13" t="s">
        <v>215</v>
      </c>
      <c r="E627" s="13" t="s">
        <v>253</v>
      </c>
      <c r="F627" s="13" t="s">
        <v>148</v>
      </c>
      <c r="G627" s="13" t="s">
        <v>121</v>
      </c>
    </row>
    <row r="628" spans="1:7" x14ac:dyDescent="0.25">
      <c r="A628" s="13" t="s">
        <v>637</v>
      </c>
      <c r="B628" s="13" t="s">
        <v>326</v>
      </c>
      <c r="C628" s="13" t="s">
        <v>308</v>
      </c>
      <c r="D628" s="13" t="s">
        <v>215</v>
      </c>
      <c r="E628" s="13" t="s">
        <v>253</v>
      </c>
      <c r="F628" s="13" t="s">
        <v>148</v>
      </c>
      <c r="G628" s="13" t="s">
        <v>121</v>
      </c>
    </row>
    <row r="629" spans="1:7" x14ac:dyDescent="0.25">
      <c r="A629" s="13" t="s">
        <v>638</v>
      </c>
      <c r="B629" s="13" t="s">
        <v>326</v>
      </c>
      <c r="C629" s="13" t="s">
        <v>308</v>
      </c>
      <c r="D629" s="13" t="s">
        <v>215</v>
      </c>
      <c r="E629" s="13" t="s">
        <v>253</v>
      </c>
      <c r="F629" s="13" t="s">
        <v>148</v>
      </c>
      <c r="G629" s="13" t="s">
        <v>121</v>
      </c>
    </row>
    <row r="630" spans="1:7" x14ac:dyDescent="0.25">
      <c r="A630" s="13" t="s">
        <v>639</v>
      </c>
      <c r="B630" s="13" t="s">
        <v>326</v>
      </c>
      <c r="C630" s="13" t="s">
        <v>308</v>
      </c>
      <c r="D630" s="13" t="s">
        <v>215</v>
      </c>
      <c r="E630" s="13" t="s">
        <v>253</v>
      </c>
      <c r="F630" s="13" t="s">
        <v>148</v>
      </c>
      <c r="G630" s="13" t="s">
        <v>121</v>
      </c>
    </row>
    <row r="631" spans="1:7" x14ac:dyDescent="0.25">
      <c r="A631" s="13" t="s">
        <v>640</v>
      </c>
      <c r="B631" s="13" t="s">
        <v>326</v>
      </c>
      <c r="C631" s="13" t="s">
        <v>308</v>
      </c>
      <c r="D631" s="13" t="s">
        <v>215</v>
      </c>
      <c r="E631" s="13" t="s">
        <v>253</v>
      </c>
      <c r="F631" s="13" t="s">
        <v>148</v>
      </c>
      <c r="G631" s="13" t="s">
        <v>121</v>
      </c>
    </row>
    <row r="632" spans="1:7" x14ac:dyDescent="0.25">
      <c r="A632" s="13" t="s">
        <v>641</v>
      </c>
      <c r="B632" s="13" t="s">
        <v>326</v>
      </c>
      <c r="C632" s="13" t="s">
        <v>308</v>
      </c>
      <c r="D632" s="13" t="s">
        <v>215</v>
      </c>
      <c r="E632" s="13" t="s">
        <v>253</v>
      </c>
      <c r="F632" s="13" t="s">
        <v>148</v>
      </c>
      <c r="G632" s="13" t="s">
        <v>121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149</v>
      </c>
      <c r="G635" s="13" t="s">
        <v>122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253</v>
      </c>
      <c r="F640" s="13" t="s">
        <v>148</v>
      </c>
      <c r="G640" s="13" t="s">
        <v>121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326</v>
      </c>
      <c r="C642" s="13" t="s">
        <v>308</v>
      </c>
      <c r="D642" s="13" t="s">
        <v>215</v>
      </c>
      <c r="E642" s="13" t="s">
        <v>253</v>
      </c>
      <c r="F642" s="13" t="s">
        <v>148</v>
      </c>
      <c r="G642" s="13" t="s">
        <v>121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149</v>
      </c>
      <c r="G643" s="13" t="s">
        <v>122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673</v>
      </c>
      <c r="C665" s="13" t="s">
        <v>307</v>
      </c>
      <c r="D665" s="13" t="s">
        <v>214</v>
      </c>
      <c r="E665" s="13" t="s">
        <v>252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673</v>
      </c>
      <c r="C666" s="13" t="s">
        <v>307</v>
      </c>
      <c r="D666" s="13" t="s">
        <v>214</v>
      </c>
      <c r="E666" s="13" t="s">
        <v>252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673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673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684</v>
      </c>
      <c r="B674" s="13" t="s">
        <v>673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696</v>
      </c>
      <c r="B686" s="13" t="s">
        <v>326</v>
      </c>
      <c r="C686" s="13" t="s">
        <v>308</v>
      </c>
      <c r="D686" s="13" t="s">
        <v>215</v>
      </c>
      <c r="E686" s="13" t="s">
        <v>253</v>
      </c>
      <c r="F686" s="13" t="s">
        <v>148</v>
      </c>
      <c r="G686" s="13" t="s">
        <v>121</v>
      </c>
    </row>
    <row r="687" spans="1:7" x14ac:dyDescent="0.25">
      <c r="A687" s="13" t="s">
        <v>697</v>
      </c>
      <c r="B687" s="13" t="s">
        <v>326</v>
      </c>
      <c r="C687" s="13" t="s">
        <v>308</v>
      </c>
      <c r="D687" s="13" t="s">
        <v>215</v>
      </c>
      <c r="E687" s="13" t="s">
        <v>253</v>
      </c>
      <c r="F687" s="13" t="s">
        <v>148</v>
      </c>
      <c r="G687" s="13" t="s">
        <v>121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673</v>
      </c>
      <c r="C690" s="13" t="s">
        <v>307</v>
      </c>
      <c r="D690" s="13" t="s">
        <v>214</v>
      </c>
      <c r="E690" s="13" t="s">
        <v>252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673</v>
      </c>
      <c r="C699" s="13" t="s">
        <v>307</v>
      </c>
      <c r="D699" s="13" t="s">
        <v>214</v>
      </c>
      <c r="E699" s="13" t="s">
        <v>252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673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673</v>
      </c>
      <c r="C702" s="13" t="s">
        <v>307</v>
      </c>
      <c r="D702" s="13" t="s">
        <v>214</v>
      </c>
      <c r="E702" s="13" t="s">
        <v>252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699</v>
      </c>
      <c r="C704" s="13" t="s">
        <v>306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699</v>
      </c>
      <c r="C705" s="13" t="s">
        <v>306</v>
      </c>
      <c r="D705" s="13" t="s">
        <v>213</v>
      </c>
      <c r="E705" s="13" t="s">
        <v>249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699</v>
      </c>
      <c r="C706" s="13" t="s">
        <v>306</v>
      </c>
      <c r="D706" s="13" t="s">
        <v>213</v>
      </c>
      <c r="E706" s="13" t="s">
        <v>249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699</v>
      </c>
      <c r="C707" s="13" t="s">
        <v>306</v>
      </c>
      <c r="D707" s="13" t="s">
        <v>213</v>
      </c>
      <c r="E707" s="13" t="s">
        <v>249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699</v>
      </c>
      <c r="C708" s="13" t="s">
        <v>306</v>
      </c>
      <c r="D708" s="13" t="s">
        <v>213</v>
      </c>
      <c r="E708" s="13" t="s">
        <v>249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699</v>
      </c>
      <c r="C710" s="13" t="s">
        <v>306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699</v>
      </c>
      <c r="C711" s="13" t="s">
        <v>306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699</v>
      </c>
      <c r="C714" s="13" t="s">
        <v>306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699</v>
      </c>
      <c r="C715" s="13" t="s">
        <v>306</v>
      </c>
      <c r="D715" s="13" t="s">
        <v>213</v>
      </c>
      <c r="E715" s="13" t="s">
        <v>249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673</v>
      </c>
      <c r="C716" s="13" t="s">
        <v>307</v>
      </c>
      <c r="D716" s="13" t="s">
        <v>214</v>
      </c>
      <c r="E716" s="13" t="s">
        <v>252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673</v>
      </c>
      <c r="C717" s="13" t="s">
        <v>307</v>
      </c>
      <c r="D717" s="13" t="s">
        <v>214</v>
      </c>
      <c r="E717" s="13" t="s">
        <v>252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699</v>
      </c>
      <c r="C718" s="13" t="s">
        <v>306</v>
      </c>
      <c r="D718" s="13" t="s">
        <v>213</v>
      </c>
      <c r="E718" s="13" t="s">
        <v>249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699</v>
      </c>
      <c r="C729" s="13" t="s">
        <v>306</v>
      </c>
      <c r="D729" s="13" t="s">
        <v>213</v>
      </c>
      <c r="E729" s="13" t="s">
        <v>249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699</v>
      </c>
      <c r="C730" s="13" t="s">
        <v>306</v>
      </c>
      <c r="D730" s="13" t="s">
        <v>213</v>
      </c>
      <c r="E730" s="13" t="s">
        <v>249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673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673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326</v>
      </c>
      <c r="C738" s="13" t="s">
        <v>308</v>
      </c>
      <c r="D738" s="13" t="s">
        <v>215</v>
      </c>
      <c r="E738" s="13" t="s">
        <v>253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215</v>
      </c>
      <c r="E745" s="13" t="s">
        <v>253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215</v>
      </c>
      <c r="E746" s="13" t="s">
        <v>253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326</v>
      </c>
      <c r="C747" s="13" t="s">
        <v>308</v>
      </c>
      <c r="D747" s="13" t="s">
        <v>215</v>
      </c>
      <c r="E747" s="13" t="s">
        <v>253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673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673</v>
      </c>
      <c r="C749" s="13" t="s">
        <v>307</v>
      </c>
      <c r="D749" s="13" t="s">
        <v>214</v>
      </c>
      <c r="E749" s="13" t="s">
        <v>252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326</v>
      </c>
      <c r="C750" s="13" t="s">
        <v>308</v>
      </c>
      <c r="D750" s="13" t="s">
        <v>215</v>
      </c>
      <c r="E750" s="13" t="s">
        <v>253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92</v>
      </c>
      <c r="C771" s="13" t="s">
        <v>93</v>
      </c>
      <c r="D771" s="13" t="s">
        <v>94</v>
      </c>
      <c r="E771" s="13" t="s">
        <v>95</v>
      </c>
      <c r="F771" s="13" t="s">
        <v>96</v>
      </c>
      <c r="G771" s="13" t="s">
        <v>97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92</v>
      </c>
      <c r="C774" s="13" t="s">
        <v>93</v>
      </c>
      <c r="D774" s="13" t="s">
        <v>94</v>
      </c>
      <c r="E774" s="13" t="s">
        <v>95</v>
      </c>
      <c r="F774" s="13" t="s">
        <v>96</v>
      </c>
      <c r="G774" s="13" t="s">
        <v>97</v>
      </c>
    </row>
    <row r="775" spans="1:7" x14ac:dyDescent="0.25">
      <c r="A775" s="13" t="s">
        <v>786</v>
      </c>
      <c r="B775" s="13" t="s">
        <v>92</v>
      </c>
      <c r="C775" s="13" t="s">
        <v>93</v>
      </c>
      <c r="D775" s="13" t="s">
        <v>94</v>
      </c>
      <c r="E775" s="13" t="s">
        <v>95</v>
      </c>
      <c r="F775" s="13" t="s">
        <v>96</v>
      </c>
      <c r="G775" s="13" t="s">
        <v>97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92</v>
      </c>
      <c r="C777" s="13" t="s">
        <v>93</v>
      </c>
      <c r="D777" s="13" t="s">
        <v>94</v>
      </c>
      <c r="E777" s="13" t="s">
        <v>95</v>
      </c>
      <c r="F777" s="13" t="s">
        <v>96</v>
      </c>
      <c r="G777" s="13" t="s">
        <v>97</v>
      </c>
    </row>
    <row r="778" spans="1:7" x14ac:dyDescent="0.25">
      <c r="A778" s="13" t="s">
        <v>789</v>
      </c>
      <c r="B778" s="13" t="s">
        <v>92</v>
      </c>
      <c r="C778" s="13" t="s">
        <v>93</v>
      </c>
      <c r="D778" s="13" t="s">
        <v>94</v>
      </c>
      <c r="E778" s="13" t="s">
        <v>95</v>
      </c>
      <c r="F778" s="13" t="s">
        <v>96</v>
      </c>
      <c r="G778" s="13" t="s">
        <v>97</v>
      </c>
    </row>
    <row r="779" spans="1:7" x14ac:dyDescent="0.25">
      <c r="A779" s="13" t="s">
        <v>790</v>
      </c>
      <c r="B779" s="13" t="s">
        <v>92</v>
      </c>
      <c r="C779" s="13" t="s">
        <v>93</v>
      </c>
      <c r="D779" s="13" t="s">
        <v>94</v>
      </c>
      <c r="E779" s="13" t="s">
        <v>95</v>
      </c>
      <c r="F779" s="13" t="s">
        <v>96</v>
      </c>
      <c r="G779" s="13" t="s">
        <v>97</v>
      </c>
    </row>
    <row r="780" spans="1:7" x14ac:dyDescent="0.25">
      <c r="A780" s="13" t="s">
        <v>791</v>
      </c>
      <c r="B780" s="13" t="s">
        <v>92</v>
      </c>
      <c r="C780" s="13" t="s">
        <v>93</v>
      </c>
      <c r="D780" s="13" t="s">
        <v>94</v>
      </c>
      <c r="E780" s="13" t="s">
        <v>95</v>
      </c>
      <c r="F780" s="13" t="s">
        <v>96</v>
      </c>
      <c r="G780" s="13" t="s">
        <v>97</v>
      </c>
    </row>
    <row r="781" spans="1:7" x14ac:dyDescent="0.25">
      <c r="A781" s="13" t="s">
        <v>792</v>
      </c>
      <c r="B781" s="13" t="s">
        <v>92</v>
      </c>
      <c r="C781" s="13" t="s">
        <v>93</v>
      </c>
      <c r="D781" s="13" t="s">
        <v>94</v>
      </c>
      <c r="E781" s="13" t="s">
        <v>95</v>
      </c>
      <c r="F781" s="13" t="s">
        <v>96</v>
      </c>
      <c r="G781" s="13" t="s">
        <v>97</v>
      </c>
    </row>
    <row r="782" spans="1:7" x14ac:dyDescent="0.25">
      <c r="A782" s="13" t="s">
        <v>793</v>
      </c>
      <c r="B782" s="13" t="s">
        <v>92</v>
      </c>
      <c r="C782" s="13" t="s">
        <v>93</v>
      </c>
      <c r="D782" s="13" t="s">
        <v>94</v>
      </c>
      <c r="E782" s="13" t="s">
        <v>95</v>
      </c>
      <c r="F782" s="13" t="s">
        <v>96</v>
      </c>
      <c r="G782" s="13" t="s">
        <v>97</v>
      </c>
    </row>
    <row r="783" spans="1:7" x14ac:dyDescent="0.25">
      <c r="A783" s="13" t="s">
        <v>794</v>
      </c>
      <c r="B783" s="13" t="s">
        <v>92</v>
      </c>
      <c r="C783" s="13" t="s">
        <v>93</v>
      </c>
      <c r="D783" s="13" t="s">
        <v>94</v>
      </c>
      <c r="E783" s="13" t="s">
        <v>95</v>
      </c>
      <c r="F783" s="13" t="s">
        <v>96</v>
      </c>
      <c r="G783" s="13" t="s">
        <v>97</v>
      </c>
    </row>
    <row r="784" spans="1:7" x14ac:dyDescent="0.25">
      <c r="A784" s="13" t="s">
        <v>795</v>
      </c>
      <c r="B784" s="13" t="s">
        <v>92</v>
      </c>
      <c r="C784" s="13" t="s">
        <v>93</v>
      </c>
      <c r="D784" s="13" t="s">
        <v>94</v>
      </c>
      <c r="E784" s="13" t="s">
        <v>95</v>
      </c>
      <c r="F784" s="13" t="s">
        <v>96</v>
      </c>
      <c r="G784" s="13" t="s">
        <v>97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92</v>
      </c>
      <c r="C786" s="13" t="s">
        <v>93</v>
      </c>
      <c r="D786" s="13" t="s">
        <v>94</v>
      </c>
      <c r="E786" s="13" t="s">
        <v>95</v>
      </c>
      <c r="F786" s="13" t="s">
        <v>96</v>
      </c>
      <c r="G786" s="13" t="s">
        <v>97</v>
      </c>
    </row>
    <row r="787" spans="1:7" x14ac:dyDescent="0.25">
      <c r="A787" s="13" t="s">
        <v>798</v>
      </c>
      <c r="B787" s="13" t="s">
        <v>92</v>
      </c>
      <c r="C787" s="13" t="s">
        <v>93</v>
      </c>
      <c r="D787" s="13" t="s">
        <v>94</v>
      </c>
      <c r="E787" s="13" t="s">
        <v>95</v>
      </c>
      <c r="F787" s="13" t="s">
        <v>96</v>
      </c>
      <c r="G787" s="13" t="s">
        <v>97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92</v>
      </c>
      <c r="C789" s="13" t="s">
        <v>93</v>
      </c>
      <c r="D789" s="13" t="s">
        <v>94</v>
      </c>
      <c r="E789" s="13" t="s">
        <v>95</v>
      </c>
      <c r="F789" s="13" t="s">
        <v>96</v>
      </c>
      <c r="G789" s="13" t="s">
        <v>97</v>
      </c>
    </row>
    <row r="790" spans="1:7" x14ac:dyDescent="0.25">
      <c r="A790" s="13" t="s">
        <v>801</v>
      </c>
      <c r="B790" s="13" t="s">
        <v>92</v>
      </c>
      <c r="C790" s="13" t="s">
        <v>93</v>
      </c>
      <c r="D790" s="13" t="s">
        <v>94</v>
      </c>
      <c r="E790" s="13" t="s">
        <v>95</v>
      </c>
      <c r="F790" s="13" t="s">
        <v>96</v>
      </c>
      <c r="G790" s="13" t="s">
        <v>97</v>
      </c>
    </row>
    <row r="791" spans="1:7" x14ac:dyDescent="0.25">
      <c r="A791" s="13" t="s">
        <v>802</v>
      </c>
      <c r="B791" s="13" t="s">
        <v>92</v>
      </c>
      <c r="C791" s="13" t="s">
        <v>93</v>
      </c>
      <c r="D791" s="13" t="s">
        <v>94</v>
      </c>
      <c r="E791" s="13" t="s">
        <v>95</v>
      </c>
      <c r="F791" s="13" t="s">
        <v>96</v>
      </c>
      <c r="G791" s="13" t="s">
        <v>97</v>
      </c>
    </row>
    <row r="792" spans="1:7" x14ac:dyDescent="0.25">
      <c r="A792" s="13" t="s">
        <v>803</v>
      </c>
      <c r="B792" s="13" t="s">
        <v>92</v>
      </c>
      <c r="C792" s="13" t="s">
        <v>93</v>
      </c>
      <c r="D792" s="13" t="s">
        <v>94</v>
      </c>
      <c r="E792" s="13" t="s">
        <v>95</v>
      </c>
      <c r="F792" s="13" t="s">
        <v>96</v>
      </c>
      <c r="G792" s="13" t="s">
        <v>97</v>
      </c>
    </row>
    <row r="793" spans="1:7" x14ac:dyDescent="0.25">
      <c r="A793" s="13" t="s">
        <v>804</v>
      </c>
      <c r="B793" s="13" t="s">
        <v>92</v>
      </c>
      <c r="C793" s="13" t="s">
        <v>93</v>
      </c>
      <c r="D793" s="13" t="s">
        <v>94</v>
      </c>
      <c r="E793" s="13" t="s">
        <v>95</v>
      </c>
      <c r="F793" s="13" t="s">
        <v>96</v>
      </c>
      <c r="G793" s="13" t="s">
        <v>97</v>
      </c>
    </row>
    <row r="794" spans="1:7" x14ac:dyDescent="0.25">
      <c r="A794" s="13" t="s">
        <v>805</v>
      </c>
      <c r="B794" s="13" t="s">
        <v>92</v>
      </c>
      <c r="C794" s="13" t="s">
        <v>93</v>
      </c>
      <c r="D794" s="13" t="s">
        <v>94</v>
      </c>
      <c r="E794" s="13" t="s">
        <v>95</v>
      </c>
      <c r="F794" s="13" t="s">
        <v>96</v>
      </c>
      <c r="G794" s="13" t="s">
        <v>97</v>
      </c>
    </row>
    <row r="795" spans="1:7" x14ac:dyDescent="0.25">
      <c r="A795" s="13" t="s">
        <v>806</v>
      </c>
      <c r="B795" s="13" t="s">
        <v>92</v>
      </c>
      <c r="C795" s="13" t="s">
        <v>93</v>
      </c>
      <c r="D795" s="13" t="s">
        <v>94</v>
      </c>
      <c r="E795" s="13" t="s">
        <v>95</v>
      </c>
      <c r="F795" s="13" t="s">
        <v>96</v>
      </c>
      <c r="G795" s="13" t="s">
        <v>97</v>
      </c>
    </row>
    <row r="796" spans="1:7" x14ac:dyDescent="0.25">
      <c r="A796" s="13" t="s">
        <v>807</v>
      </c>
      <c r="B796" s="13" t="s">
        <v>92</v>
      </c>
      <c r="C796" s="13" t="s">
        <v>93</v>
      </c>
      <c r="D796" s="13" t="s">
        <v>94</v>
      </c>
      <c r="E796" s="13" t="s">
        <v>95</v>
      </c>
      <c r="F796" s="13" t="s">
        <v>96</v>
      </c>
      <c r="G796" s="13" t="s">
        <v>97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92</v>
      </c>
      <c r="C807" s="13" t="s">
        <v>93</v>
      </c>
      <c r="D807" s="13" t="s">
        <v>94</v>
      </c>
      <c r="E807" s="13" t="s">
        <v>95</v>
      </c>
      <c r="F807" s="13" t="s">
        <v>96</v>
      </c>
      <c r="G807" s="13" t="s">
        <v>97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18</v>
      </c>
      <c r="C814" s="13" t="s">
        <v>250</v>
      </c>
      <c r="D814" s="13" t="s">
        <v>216</v>
      </c>
      <c r="E814" s="13" t="s">
        <v>251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18</v>
      </c>
      <c r="C815" s="13" t="s">
        <v>250</v>
      </c>
      <c r="D815" s="13" t="s">
        <v>216</v>
      </c>
      <c r="E815" s="13" t="s">
        <v>251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18</v>
      </c>
      <c r="C816" s="13" t="s">
        <v>250</v>
      </c>
      <c r="D816" s="13" t="s">
        <v>216</v>
      </c>
      <c r="E816" s="13" t="s">
        <v>251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18</v>
      </c>
      <c r="C817" s="13" t="s">
        <v>250</v>
      </c>
      <c r="D817" s="13" t="s">
        <v>216</v>
      </c>
      <c r="E817" s="13" t="s">
        <v>251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92</v>
      </c>
      <c r="C823" s="13" t="s">
        <v>93</v>
      </c>
      <c r="D823" s="13" t="s">
        <v>94</v>
      </c>
      <c r="E823" s="13" t="s">
        <v>95</v>
      </c>
      <c r="F823" s="13" t="s">
        <v>96</v>
      </c>
      <c r="G823" s="13" t="s">
        <v>97</v>
      </c>
    </row>
    <row r="824" spans="1:7" x14ac:dyDescent="0.25">
      <c r="A824" s="13" t="s">
        <v>835</v>
      </c>
      <c r="B824" s="13" t="s">
        <v>92</v>
      </c>
      <c r="C824" s="13" t="s">
        <v>93</v>
      </c>
      <c r="D824" s="13" t="s">
        <v>94</v>
      </c>
      <c r="E824" s="13" t="s">
        <v>95</v>
      </c>
      <c r="F824" s="13" t="s">
        <v>96</v>
      </c>
      <c r="G824" s="13" t="s">
        <v>97</v>
      </c>
    </row>
    <row r="825" spans="1:7" x14ac:dyDescent="0.25">
      <c r="A825" s="13" t="s">
        <v>836</v>
      </c>
      <c r="B825" s="13" t="s">
        <v>92</v>
      </c>
      <c r="C825" s="13" t="s">
        <v>93</v>
      </c>
      <c r="D825" s="13" t="s">
        <v>94</v>
      </c>
      <c r="E825" s="13" t="s">
        <v>95</v>
      </c>
      <c r="F825" s="13" t="s">
        <v>96</v>
      </c>
      <c r="G825" s="13" t="s">
        <v>97</v>
      </c>
    </row>
    <row r="826" spans="1:7" x14ac:dyDescent="0.25">
      <c r="A826" s="13" t="s">
        <v>837</v>
      </c>
      <c r="B826" s="13" t="s">
        <v>92</v>
      </c>
      <c r="C826" s="13" t="s">
        <v>93</v>
      </c>
      <c r="D826" s="13" t="s">
        <v>94</v>
      </c>
      <c r="E826" s="13" t="s">
        <v>95</v>
      </c>
      <c r="F826" s="13" t="s">
        <v>96</v>
      </c>
      <c r="G826" s="13" t="s">
        <v>97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92</v>
      </c>
      <c r="C830" s="13" t="s">
        <v>93</v>
      </c>
      <c r="D830" s="13" t="s">
        <v>94</v>
      </c>
      <c r="E830" s="13" t="s">
        <v>95</v>
      </c>
      <c r="F830" s="13" t="s">
        <v>96</v>
      </c>
      <c r="G830" s="13" t="s">
        <v>97</v>
      </c>
    </row>
    <row r="831" spans="1:7" x14ac:dyDescent="0.25">
      <c r="A831" s="13" t="s">
        <v>842</v>
      </c>
      <c r="B831" s="13" t="s">
        <v>92</v>
      </c>
      <c r="C831" s="13" t="s">
        <v>93</v>
      </c>
      <c r="D831" s="13" t="s">
        <v>94</v>
      </c>
      <c r="E831" s="13" t="s">
        <v>95</v>
      </c>
      <c r="F831" s="13" t="s">
        <v>96</v>
      </c>
      <c r="G831" s="13" t="s">
        <v>97</v>
      </c>
    </row>
    <row r="832" spans="1:7" x14ac:dyDescent="0.25">
      <c r="A832" s="13" t="s">
        <v>843</v>
      </c>
      <c r="B832" s="13" t="s">
        <v>92</v>
      </c>
      <c r="C832" s="13" t="s">
        <v>93</v>
      </c>
      <c r="D832" s="13" t="s">
        <v>94</v>
      </c>
      <c r="E832" s="13" t="s">
        <v>95</v>
      </c>
      <c r="F832" s="13" t="s">
        <v>96</v>
      </c>
      <c r="G832" s="13" t="s">
        <v>97</v>
      </c>
    </row>
    <row r="833" spans="1:7" x14ac:dyDescent="0.25">
      <c r="A833" s="13" t="s">
        <v>844</v>
      </c>
      <c r="B833" s="13" t="s">
        <v>92</v>
      </c>
      <c r="C833" s="13" t="s">
        <v>93</v>
      </c>
      <c r="D833" s="13" t="s">
        <v>94</v>
      </c>
      <c r="E833" s="13" t="s">
        <v>95</v>
      </c>
      <c r="F833" s="13" t="s">
        <v>96</v>
      </c>
      <c r="G833" s="13" t="s">
        <v>97</v>
      </c>
    </row>
    <row r="834" spans="1:7" x14ac:dyDescent="0.25">
      <c r="A834" s="13" t="s">
        <v>845</v>
      </c>
      <c r="B834" s="13" t="s">
        <v>92</v>
      </c>
      <c r="C834" s="13" t="s">
        <v>93</v>
      </c>
      <c r="D834" s="13" t="s">
        <v>94</v>
      </c>
      <c r="E834" s="13" t="s">
        <v>95</v>
      </c>
      <c r="F834" s="13" t="s">
        <v>96</v>
      </c>
      <c r="G834" s="13" t="s">
        <v>97</v>
      </c>
    </row>
    <row r="835" spans="1:7" x14ac:dyDescent="0.25">
      <c r="A835" s="13" t="s">
        <v>846</v>
      </c>
      <c r="B835" s="13" t="s">
        <v>92</v>
      </c>
      <c r="C835" s="13" t="s">
        <v>93</v>
      </c>
      <c r="D835" s="13" t="s">
        <v>94</v>
      </c>
      <c r="E835" s="13" t="s">
        <v>95</v>
      </c>
      <c r="F835" s="13" t="s">
        <v>96</v>
      </c>
      <c r="G835" s="13" t="s">
        <v>97</v>
      </c>
    </row>
    <row r="836" spans="1:7" x14ac:dyDescent="0.25">
      <c r="A836" s="13" t="s">
        <v>847</v>
      </c>
      <c r="B836" s="13" t="s">
        <v>92</v>
      </c>
      <c r="C836" s="13" t="s">
        <v>93</v>
      </c>
      <c r="D836" s="13" t="s">
        <v>94</v>
      </c>
      <c r="E836" s="13" t="s">
        <v>95</v>
      </c>
      <c r="F836" s="13" t="s">
        <v>96</v>
      </c>
      <c r="G836" s="13" t="s">
        <v>97</v>
      </c>
    </row>
    <row r="837" spans="1:7" x14ac:dyDescent="0.25">
      <c r="A837" s="13" t="s">
        <v>848</v>
      </c>
      <c r="B837" s="13" t="s">
        <v>92</v>
      </c>
      <c r="C837" s="13" t="s">
        <v>93</v>
      </c>
      <c r="D837" s="13" t="s">
        <v>94</v>
      </c>
      <c r="E837" s="13" t="s">
        <v>95</v>
      </c>
      <c r="F837" s="13" t="s">
        <v>96</v>
      </c>
      <c r="G837" s="13" t="s">
        <v>97</v>
      </c>
    </row>
    <row r="838" spans="1:7" x14ac:dyDescent="0.25">
      <c r="A838" s="13" t="s">
        <v>849</v>
      </c>
      <c r="B838" s="13" t="s">
        <v>92</v>
      </c>
      <c r="C838" s="13" t="s">
        <v>93</v>
      </c>
      <c r="D838" s="13" t="s">
        <v>94</v>
      </c>
      <c r="E838" s="13" t="s">
        <v>95</v>
      </c>
      <c r="F838" s="13" t="s">
        <v>96</v>
      </c>
      <c r="G838" s="13" t="s">
        <v>97</v>
      </c>
    </row>
    <row r="839" spans="1:7" x14ac:dyDescent="0.25">
      <c r="A839" s="13" t="s">
        <v>850</v>
      </c>
      <c r="B839" s="13" t="s">
        <v>92</v>
      </c>
      <c r="C839" s="13" t="s">
        <v>93</v>
      </c>
      <c r="D839" s="13" t="s">
        <v>94</v>
      </c>
      <c r="E839" s="13" t="s">
        <v>95</v>
      </c>
      <c r="F839" s="13" t="s">
        <v>96</v>
      </c>
      <c r="G839" s="13" t="s">
        <v>97</v>
      </c>
    </row>
    <row r="840" spans="1:7" x14ac:dyDescent="0.25">
      <c r="A840" s="13" t="s">
        <v>851</v>
      </c>
      <c r="B840" s="13" t="s">
        <v>92</v>
      </c>
      <c r="C840" s="13" t="s">
        <v>93</v>
      </c>
      <c r="D840" s="13" t="s">
        <v>94</v>
      </c>
      <c r="E840" s="13" t="s">
        <v>95</v>
      </c>
      <c r="F840" s="13" t="s">
        <v>96</v>
      </c>
      <c r="G840" s="13" t="s">
        <v>97</v>
      </c>
    </row>
    <row r="841" spans="1:7" x14ac:dyDescent="0.25">
      <c r="A841" s="13" t="s">
        <v>852</v>
      </c>
      <c r="B841" s="13" t="s">
        <v>92</v>
      </c>
      <c r="C841" s="13" t="s">
        <v>93</v>
      </c>
      <c r="D841" s="13" t="s">
        <v>94</v>
      </c>
      <c r="E841" s="13" t="s">
        <v>95</v>
      </c>
      <c r="F841" s="13" t="s">
        <v>96</v>
      </c>
      <c r="G841" s="13" t="s">
        <v>97</v>
      </c>
    </row>
    <row r="842" spans="1:7" x14ac:dyDescent="0.25">
      <c r="A842" s="13" t="s">
        <v>853</v>
      </c>
      <c r="B842" s="13" t="s">
        <v>92</v>
      </c>
      <c r="C842" s="13" t="s">
        <v>93</v>
      </c>
      <c r="D842" s="13" t="s">
        <v>94</v>
      </c>
      <c r="E842" s="13" t="s">
        <v>95</v>
      </c>
      <c r="F842" s="13" t="s">
        <v>96</v>
      </c>
      <c r="G842" s="13" t="s">
        <v>97</v>
      </c>
    </row>
    <row r="843" spans="1:7" x14ac:dyDescent="0.25">
      <c r="A843" s="13" t="s">
        <v>854</v>
      </c>
      <c r="B843" s="13" t="s">
        <v>92</v>
      </c>
      <c r="C843" s="13" t="s">
        <v>93</v>
      </c>
      <c r="D843" s="13" t="s">
        <v>94</v>
      </c>
      <c r="E843" s="13" t="s">
        <v>95</v>
      </c>
      <c r="F843" s="13" t="s">
        <v>96</v>
      </c>
      <c r="G843" s="13" t="s">
        <v>97</v>
      </c>
    </row>
    <row r="844" spans="1:7" x14ac:dyDescent="0.25">
      <c r="A844" s="13" t="s">
        <v>855</v>
      </c>
      <c r="B844" s="13" t="s">
        <v>92</v>
      </c>
      <c r="C844" s="13" t="s">
        <v>93</v>
      </c>
      <c r="D844" s="13" t="s">
        <v>94</v>
      </c>
      <c r="E844" s="13" t="s">
        <v>95</v>
      </c>
      <c r="F844" s="13" t="s">
        <v>96</v>
      </c>
      <c r="G844" s="13" t="s">
        <v>97</v>
      </c>
    </row>
    <row r="845" spans="1:7" x14ac:dyDescent="0.25">
      <c r="A845" s="13" t="s">
        <v>856</v>
      </c>
      <c r="B845" s="13" t="s">
        <v>92</v>
      </c>
      <c r="C845" s="13" t="s">
        <v>93</v>
      </c>
      <c r="D845" s="13" t="s">
        <v>94</v>
      </c>
      <c r="E845" s="13" t="s">
        <v>95</v>
      </c>
      <c r="F845" s="13" t="s">
        <v>96</v>
      </c>
      <c r="G845" s="13" t="s">
        <v>97</v>
      </c>
    </row>
    <row r="846" spans="1:7" x14ac:dyDescent="0.25">
      <c r="A846" s="13" t="s">
        <v>857</v>
      </c>
      <c r="B846" s="13" t="s">
        <v>92</v>
      </c>
      <c r="C846" s="13" t="s">
        <v>93</v>
      </c>
      <c r="D846" s="13" t="s">
        <v>94</v>
      </c>
      <c r="E846" s="13" t="s">
        <v>95</v>
      </c>
      <c r="F846" s="13" t="s">
        <v>96</v>
      </c>
      <c r="G846" s="13" t="s">
        <v>97</v>
      </c>
    </row>
    <row r="847" spans="1:7" x14ac:dyDescent="0.25">
      <c r="A847" s="13" t="s">
        <v>858</v>
      </c>
      <c r="B847" s="13" t="s">
        <v>92</v>
      </c>
      <c r="C847" s="13" t="s">
        <v>93</v>
      </c>
      <c r="D847" s="13" t="s">
        <v>94</v>
      </c>
      <c r="E847" s="13" t="s">
        <v>95</v>
      </c>
      <c r="F847" s="13" t="s">
        <v>96</v>
      </c>
      <c r="G847" s="13" t="s">
        <v>97</v>
      </c>
    </row>
    <row r="848" spans="1:7" x14ac:dyDescent="0.25">
      <c r="A848" s="13" t="s">
        <v>859</v>
      </c>
      <c r="B848" s="13" t="s">
        <v>92</v>
      </c>
      <c r="C848" s="13" t="s">
        <v>93</v>
      </c>
      <c r="D848" s="13" t="s">
        <v>94</v>
      </c>
      <c r="E848" s="13" t="s">
        <v>95</v>
      </c>
      <c r="F848" s="13" t="s">
        <v>96</v>
      </c>
      <c r="G848" s="13" t="s">
        <v>97</v>
      </c>
    </row>
    <row r="849" spans="1:7" x14ac:dyDescent="0.25">
      <c r="A849" s="13" t="s">
        <v>860</v>
      </c>
      <c r="B849" s="13" t="s">
        <v>92</v>
      </c>
      <c r="C849" s="13" t="s">
        <v>93</v>
      </c>
      <c r="D849" s="13" t="s">
        <v>94</v>
      </c>
      <c r="E849" s="13" t="s">
        <v>95</v>
      </c>
      <c r="F849" s="13" t="s">
        <v>96</v>
      </c>
      <c r="G849" s="13" t="s">
        <v>97</v>
      </c>
    </row>
    <row r="850" spans="1:7" x14ac:dyDescent="0.25">
      <c r="A850" s="13" t="s">
        <v>861</v>
      </c>
      <c r="B850" s="13" t="s">
        <v>92</v>
      </c>
      <c r="C850" s="13" t="s">
        <v>93</v>
      </c>
      <c r="D850" s="13" t="s">
        <v>94</v>
      </c>
      <c r="E850" s="13" t="s">
        <v>95</v>
      </c>
      <c r="F850" s="13" t="s">
        <v>96</v>
      </c>
      <c r="G850" s="13" t="s">
        <v>97</v>
      </c>
    </row>
    <row r="851" spans="1:7" x14ac:dyDescent="0.25">
      <c r="A851" s="13" t="s">
        <v>862</v>
      </c>
      <c r="B851" s="13" t="s">
        <v>92</v>
      </c>
      <c r="C851" s="13" t="s">
        <v>93</v>
      </c>
      <c r="D851" s="13" t="s">
        <v>94</v>
      </c>
      <c r="E851" s="13" t="s">
        <v>95</v>
      </c>
      <c r="F851" s="13" t="s">
        <v>96</v>
      </c>
      <c r="G851" s="13" t="s">
        <v>97</v>
      </c>
    </row>
    <row r="852" spans="1:7" x14ac:dyDescent="0.25">
      <c r="A852" s="13" t="s">
        <v>863</v>
      </c>
      <c r="B852" s="13" t="s">
        <v>92</v>
      </c>
      <c r="C852" s="13" t="s">
        <v>93</v>
      </c>
      <c r="D852" s="13" t="s">
        <v>94</v>
      </c>
      <c r="E852" s="13" t="s">
        <v>95</v>
      </c>
      <c r="F852" s="13" t="s">
        <v>96</v>
      </c>
      <c r="G852" s="13" t="s">
        <v>97</v>
      </c>
    </row>
    <row r="853" spans="1:7" x14ac:dyDescent="0.25">
      <c r="A853" s="13" t="s">
        <v>864</v>
      </c>
      <c r="B853" s="13" t="s">
        <v>92</v>
      </c>
      <c r="C853" s="13" t="s">
        <v>93</v>
      </c>
      <c r="D853" s="13" t="s">
        <v>94</v>
      </c>
      <c r="E853" s="13" t="s">
        <v>95</v>
      </c>
      <c r="F853" s="13" t="s">
        <v>96</v>
      </c>
      <c r="G853" s="13" t="s">
        <v>97</v>
      </c>
    </row>
    <row r="854" spans="1:7" x14ac:dyDescent="0.25">
      <c r="A854" s="13" t="s">
        <v>865</v>
      </c>
      <c r="B854" s="13" t="s">
        <v>92</v>
      </c>
      <c r="C854" s="13" t="s">
        <v>93</v>
      </c>
      <c r="D854" s="13" t="s">
        <v>94</v>
      </c>
      <c r="E854" s="13" t="s">
        <v>95</v>
      </c>
      <c r="F854" s="13" t="s">
        <v>96</v>
      </c>
      <c r="G854" s="13" t="s">
        <v>97</v>
      </c>
    </row>
    <row r="855" spans="1:7" x14ac:dyDescent="0.25">
      <c r="A855" s="13" t="s">
        <v>866</v>
      </c>
      <c r="B855" s="13" t="s">
        <v>92</v>
      </c>
      <c r="C855" s="13" t="s">
        <v>93</v>
      </c>
      <c r="D855" s="13" t="s">
        <v>94</v>
      </c>
      <c r="E855" s="13" t="s">
        <v>95</v>
      </c>
      <c r="F855" s="13" t="s">
        <v>96</v>
      </c>
      <c r="G855" s="13" t="s">
        <v>97</v>
      </c>
    </row>
    <row r="856" spans="1:7" x14ac:dyDescent="0.25">
      <c r="A856" s="13" t="s">
        <v>867</v>
      </c>
      <c r="B856" s="13" t="s">
        <v>92</v>
      </c>
      <c r="C856" s="13" t="s">
        <v>93</v>
      </c>
      <c r="D856" s="13" t="s">
        <v>94</v>
      </c>
      <c r="E856" s="13" t="s">
        <v>95</v>
      </c>
      <c r="F856" s="13" t="s">
        <v>96</v>
      </c>
      <c r="G856" s="13" t="s">
        <v>97</v>
      </c>
    </row>
    <row r="857" spans="1:7" x14ac:dyDescent="0.25">
      <c r="A857" s="13" t="s">
        <v>868</v>
      </c>
      <c r="B857" s="13" t="s">
        <v>92</v>
      </c>
      <c r="C857" s="13" t="s">
        <v>93</v>
      </c>
      <c r="D857" s="13" t="s">
        <v>94</v>
      </c>
      <c r="E857" s="13" t="s">
        <v>95</v>
      </c>
      <c r="F857" s="13" t="s">
        <v>96</v>
      </c>
      <c r="G857" s="13" t="s">
        <v>97</v>
      </c>
    </row>
    <row r="858" spans="1:7" x14ac:dyDescent="0.25">
      <c r="A858" s="13" t="s">
        <v>869</v>
      </c>
      <c r="B858" s="13" t="s">
        <v>92</v>
      </c>
      <c r="C858" s="13" t="s">
        <v>93</v>
      </c>
      <c r="D858" s="13" t="s">
        <v>94</v>
      </c>
      <c r="E858" s="13" t="s">
        <v>95</v>
      </c>
      <c r="F858" s="13" t="s">
        <v>96</v>
      </c>
      <c r="G858" s="13" t="s">
        <v>97</v>
      </c>
    </row>
    <row r="859" spans="1:7" x14ac:dyDescent="0.25">
      <c r="A859" s="13" t="s">
        <v>870</v>
      </c>
      <c r="B859" s="13" t="s">
        <v>92</v>
      </c>
      <c r="C859" s="13" t="s">
        <v>93</v>
      </c>
      <c r="D859" s="13" t="s">
        <v>94</v>
      </c>
      <c r="E859" s="13" t="s">
        <v>95</v>
      </c>
      <c r="F859" s="13" t="s">
        <v>96</v>
      </c>
      <c r="G859" s="13" t="s">
        <v>97</v>
      </c>
    </row>
    <row r="860" spans="1:7" x14ac:dyDescent="0.25">
      <c r="A860" s="13" t="s">
        <v>871</v>
      </c>
      <c r="B860" s="13" t="s">
        <v>92</v>
      </c>
      <c r="C860" s="13" t="s">
        <v>93</v>
      </c>
      <c r="D860" s="13" t="s">
        <v>94</v>
      </c>
      <c r="E860" s="13" t="s">
        <v>95</v>
      </c>
      <c r="F860" s="13" t="s">
        <v>96</v>
      </c>
      <c r="G860" s="13" t="s">
        <v>97</v>
      </c>
    </row>
    <row r="861" spans="1:7" x14ac:dyDescent="0.25">
      <c r="A861" s="13" t="s">
        <v>872</v>
      </c>
      <c r="B861" s="13" t="s">
        <v>92</v>
      </c>
      <c r="C861" s="13" t="s">
        <v>93</v>
      </c>
      <c r="D861" s="13" t="s">
        <v>94</v>
      </c>
      <c r="E861" s="13" t="s">
        <v>95</v>
      </c>
      <c r="F861" s="13" t="s">
        <v>96</v>
      </c>
      <c r="G861" s="13" t="s">
        <v>97</v>
      </c>
    </row>
    <row r="862" spans="1:7" x14ac:dyDescent="0.25">
      <c r="A862" s="13" t="s">
        <v>873</v>
      </c>
      <c r="B862" s="13" t="s">
        <v>92</v>
      </c>
      <c r="C862" s="13" t="s">
        <v>93</v>
      </c>
      <c r="D862" s="13" t="s">
        <v>94</v>
      </c>
      <c r="E862" s="13" t="s">
        <v>95</v>
      </c>
      <c r="F862" s="13" t="s">
        <v>96</v>
      </c>
      <c r="G862" s="13" t="s">
        <v>97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92</v>
      </c>
      <c r="C864" s="13" t="s">
        <v>93</v>
      </c>
      <c r="D864" s="13" t="s">
        <v>94</v>
      </c>
      <c r="E864" s="13" t="s">
        <v>95</v>
      </c>
      <c r="F864" s="13" t="s">
        <v>96</v>
      </c>
      <c r="G864" s="13" t="s">
        <v>97</v>
      </c>
    </row>
    <row r="865" spans="1:7" x14ac:dyDescent="0.25">
      <c r="A865" s="13" t="s">
        <v>876</v>
      </c>
      <c r="B865" s="13" t="s">
        <v>92</v>
      </c>
      <c r="C865" s="13" t="s">
        <v>93</v>
      </c>
      <c r="D865" s="13" t="s">
        <v>94</v>
      </c>
      <c r="E865" s="13" t="s">
        <v>95</v>
      </c>
      <c r="F865" s="13" t="s">
        <v>96</v>
      </c>
      <c r="G865" s="13" t="s">
        <v>97</v>
      </c>
    </row>
    <row r="866" spans="1:7" x14ac:dyDescent="0.25">
      <c r="A866" s="13" t="s">
        <v>877</v>
      </c>
      <c r="B866" s="13" t="s">
        <v>92</v>
      </c>
      <c r="C866" s="13" t="s">
        <v>93</v>
      </c>
      <c r="D866" s="13" t="s">
        <v>94</v>
      </c>
      <c r="E866" s="13" t="s">
        <v>95</v>
      </c>
      <c r="F866" s="13" t="s">
        <v>96</v>
      </c>
      <c r="G866" s="13" t="s">
        <v>97</v>
      </c>
    </row>
    <row r="867" spans="1:7" x14ac:dyDescent="0.25">
      <c r="A867" s="13" t="s">
        <v>878</v>
      </c>
      <c r="B867" s="13" t="s">
        <v>92</v>
      </c>
      <c r="C867" s="13" t="s">
        <v>93</v>
      </c>
      <c r="D867" s="13" t="s">
        <v>94</v>
      </c>
      <c r="E867" s="13" t="s">
        <v>95</v>
      </c>
      <c r="F867" s="13" t="s">
        <v>96</v>
      </c>
      <c r="G867" s="13" t="s">
        <v>97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92</v>
      </c>
      <c r="C900" s="13" t="s">
        <v>93</v>
      </c>
      <c r="D900" s="13" t="s">
        <v>94</v>
      </c>
      <c r="E900" s="13" t="s">
        <v>95</v>
      </c>
      <c r="F900" s="13" t="s">
        <v>96</v>
      </c>
      <c r="G900" s="13" t="s">
        <v>97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B75F1A2-36C6-447B-8E85-5A2411F0B8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603758-5AAA-44A2-938C-6018000E4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39E140-0F79-4456-9290-36E2A6A127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2022-10-05T14:07:09Z</dcterms:created>
  <dcterms:modified xsi:type="dcterms:W3CDTF">2023-02-22T10:52:36Z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