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8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<sst xmlns="http://schemas.openxmlformats.org/spreadsheetml/2006/main" count="6368" uniqueCount="928">
  <si>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</si>
  <si>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</si>
  <si>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</si>
  <si>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</si>
  <si>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</si>
  <si>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</si>
  <si>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</si>
  <si>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</si>
  <si>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780-01 to 780-99.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</si>
  <si>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</si>
  <si>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</si>
  <si>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</si>
  <si>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</si>
  <si>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</si>
  <si>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</si>
  <si>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</si>
  <si>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</si>
  <si>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</si>
  <si>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</si>
  <si>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</si>
  <si>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</si>
  <si>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</si>
  <si>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</si>
  <si>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</si>
  <si>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</si>
  <si>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</si>
  <si>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</si>
  <si>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</si>
  <si>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</si>
  <si>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</si>
  <si>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</si>
  <si>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</si>
  <si>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</si>
  <si>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</si>
  <si>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</si>
  <si>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</si>
  <si>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</si>
  <si>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</si>
  <si>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</si>
  <si>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</si>
  <si>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</si>
  <si>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</si>
  <si>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</si>
  <si>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</si>
  <si>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</si>
  <si>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</si>
  <si>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</si>
  <si>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</si>
  <si>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</si>
  <si>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</si>
  <si>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</si>
  <si>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</si>
  <si>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</si>
  <si>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</si>
  <si>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</si>
  <si>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</si>
  <si>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008</t>
  </si>
  <si>
    <t>308</t>
  </si>
  <si>
    <t>208</t>
  </si>
  <si>
    <t>248</t>
  </si>
  <si>
    <t>138</t>
  </si>
  <si>
    <t>108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</si>
  <si>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</si>
  <si>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</si>
  <si>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</si>
  <si>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</si>
  <si>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</si>
  <si>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</si>
  <si>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</si>
  <si>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</si>
  <si>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</si>
  <si>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</si>
  <si>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</si>
  <si>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</si>
  <si>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</si>
  <si>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</si>
  <si>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</si>
  <si>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</si>
  <si>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</si>
  <si>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</si>
  <si>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</si>
  <si>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</si>
  <si>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</si>
  <si>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</si>
  <si>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</si>
  <si>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</si>
  <si>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</si>
  <si>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</si>
  <si>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</si>
  <si>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</si>
  <si>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</si>
  <si>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</si>
  <si>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</si>
  <si>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</si>
  <si>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</si>
  <si>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</si>
  <si>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</si>
  <si>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</si>
  <si>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</si>
  <si>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</si>
  <si>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</si>
  <si>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</si>
  <si>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</si>
  <si>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</si>
  <si>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</si>
  <si>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</si>
  <si>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</si>
  <si>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</si>
  <si>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</si>
  <si>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</si>
  <si>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</si>
  <si>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</si>
  <si>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</si>
  <si>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</si>
  <si>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</si>
  <si>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</si>
  <si>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</si>
  <si>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</si>
  <si>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</si>
  <si>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</si>
  <si>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</si>
  <si>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</si>
  <si>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</si>
  <si>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</si>
  <si>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</si>
  <si>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</si>
  <si>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</si>
  <si>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</si>
  <si>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</si>
  <si>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</si>
  <si>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</si>
  <si>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</si>
  <si>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</si>
  <si>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</si>
  <si>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</si>
  <si>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</si>
  <si>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</si>
  <si>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</si>
  <si>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</si>
  <si>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</si>
  <si>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</si>
  <si>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</si>
  <si>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</si>
  <si>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</si>
  <si>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</si>
  <si>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</si>
  <si>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</si>
  <si>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</si>
  <si>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</si>
  <si>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</si>
  <si>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</si>
  <si>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</si>
  <si>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</si>
  <si>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</si>
  <si>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</si>
  <si>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</si>
  <si>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</si>
  <si>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</si>
  <si>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006</t>
  </si>
  <si>
    <t>306</t>
  </si>
  <si>
    <t>206</t>
  </si>
  <si>
    <t>246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</si>
  <si>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</si>
  <si>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</si>
  <si>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</si>
  <si>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</si>
  <si>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</si>
  <si>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</si>
  <si>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</si>
  <si>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</si>
  <si>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</si>
  <si>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</si>
  <si>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</si>
  <si>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</si>
  <si>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</si>
  <si>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</si>
  <si>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</si>
  <si>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</si>
  <si>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</si>
  <si>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</si>
  <si>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</si>
  <si>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</si>
  <si>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</si>
  <si>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</si>
  <si>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</si>
  <si>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</si>
  <si>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</si>
  <si>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</si>
  <si>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</si>
  <si>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</si>
  <si>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</si>
  <si>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</si>
  <si>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</si>
  <si>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</si>
  <si>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</si>
  <si>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</si>
  <si>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</si>
  <si>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</si>
  <si>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</si>
  <si>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</si>
  <si>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</si>
  <si>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</si>
  <si>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</si>
  <si>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</si>
  <si>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</si>
  <si>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</si>
  <si>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</si>
  <si>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</si>
  <si>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</si>
  <si>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</si>
  <si>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</si>
  <si>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</si>
  <si>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</si>
  <si>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</si>
  <si>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</si>
  <si>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</si>
  <si>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</si>
  <si>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</si>
  <si>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</si>
  <si>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</si>
  <si>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</si>
  <si>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</si>
  <si>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</si>
  <si>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</si>
  <si>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</si>
  <si>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</si>
  <si>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</si>
  <si>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</si>
  <si>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</si>
  <si>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</si>
  <si>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</si>
  <si>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</si>
  <si>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</si>
  <si>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</si>
  <si>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</si>
  <si>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</si>
  <si>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</si>
  <si>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</si>
  <si>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</si>
  <si>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</si>
  <si>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</si>
  <si>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</si>
  <si>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</si>
  <si>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</si>
  <si>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</si>
  <si>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</si>
  <si>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</si>
  <si>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</si>
  <si>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</si>
  <si>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</si>
  <si>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</si>
  <si>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</si>
  <si>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</si>
  <si>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</si>
  <si>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</si>
  <si>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</si>
  <si>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</si>
  <si>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</si>
  <si>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</si>
  <si>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</si>
  <si>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</si>
  <si>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</si>
  <si>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</si>
  <si>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</si>
  <si>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</si>
  <si>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</si>
  <si>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</si>
  <si>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</si>
  <si>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</si>
  <si>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</si>
  <si>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</si>
  <si>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</si>
  <si>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</si>
  <si>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</si>
  <si>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</si>
  <si>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</si>
  <si>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</si>
  <si>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</si>
  <si>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</si>
  <si>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</si>
  <si>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</si>
  <si>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</si>
  <si>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</si>
  <si>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</si>
  <si>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</si>
  <si>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</si>
  <si>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</si>
  <si>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</si>
  <si>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</si>
  <si>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</si>
  <si>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</si>
  <si>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</si>
  <si>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</si>
  <si>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</si>
  <si>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</si>
  <si>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</si>
  <si>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</si>
  <si>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</si>
  <si>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</si>
  <si>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</si>
  <si>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</si>
  <si>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</si>
  <si>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</si>
  <si>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</si>
  <si>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</si>
  <si>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</si>
  <si>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</si>
  <si>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</si>
  <si>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</si>
  <si>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</si>
  <si>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</si>
  <si>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</si>
  <si>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</si>
  <si>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</si>
  <si>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</si>
  <si>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</si>
  <si>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</si>
  <si>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</si>
  <si>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</si>
  <si>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</si>
  <si>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</si>
  <si>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</si>
  <si>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</si>
  <si>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</si>
  <si>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</si>
  <si>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</si>
  <si>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</si>
  <si>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</si>
  <si>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</si>
  <si>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</si>
  <si>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</si>
  <si>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</si>
  <si>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</si>
  <si>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</si>
  <si>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</si>
  <si>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</si>
  <si>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</si>
  <si>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</si>
  <si>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</si>
  <si>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</si>
  <si>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</si>
  <si>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</si>
  <si>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</si>
  <si>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</si>
  <si>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</si>
  <si>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</si>
  <si>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</si>
  <si>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</si>
  <si>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</si>
  <si>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</si>
  <si>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</si>
  <si>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</si>
  <si>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</si>
  <si>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</si>
  <si>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</si>
  <si>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</si>
  <si>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</si>
  <si>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</si>
  <si>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</si>
  <si>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</si>
  <si>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</si>
  <si>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004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</si>
  <si>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</si>
  <si>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</si>
  <si>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</si>
  <si>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</si>
  <si>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</si>
  <si>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</si>
  <si>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</si>
  <si>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</si>
  <si>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</si>
  <si>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</si>
  <si>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</si>
  <si>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</si>
  <si>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</si>
  <si>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</si>
  <si>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</si>
  <si>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</si>
  <si>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</si>
  <si>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</si>
  <si>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</si>
  <si>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</si>
  <si>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</si>
  <si>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</si>
  <si>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</si>
  <si>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</si>
  <si>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</si>
  <si>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</si>
  <si>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</si>
  <si>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</si>
  <si>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</si>
  <si>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</si>
  <si>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</si>
  <si>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</si>
  <si>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</si>
  <si>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</si>
  <si>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</si>
  <si>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</si>
  <si>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</si>
  <si>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</si>
  <si>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</si>
  <si>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</si>
  <si>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</si>
  <si>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</si>
  <si>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</si>
  <si>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</si>
  <si>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</si>
  <si>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</si>
  <si>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</si>
  <si>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</si>
  <si>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</si>
  <si>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</si>
  <si>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</si>
  <si>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</si>
  <si>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</si>
  <si>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</si>
  <si>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</si>
  <si>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</si>
  <si>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</si>
  <si>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</si>
  <si>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</si>
  <si>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</si>
  <si>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</si>
  <si>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</si>
  <si>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</si>
  <si>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</si>
  <si>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</si>
  <si>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</si>
  <si>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</si>
  <si>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</si>
  <si>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</si>
  <si>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</si>
  <si>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</si>
  <si>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</si>
  <si>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</si>
  <si>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</si>
  <si>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</si>
  <si>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</si>
  <si>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</si>
  <si>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</si>
  <si>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</si>
  <si>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</si>
  <si>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</si>
  <si>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</si>
  <si>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</si>
  <si>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</si>
  <si>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</si>
  <si>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</si>
  <si>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</si>
  <si>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</si>
  <si>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</si>
  <si>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</si>
  <si>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</si>
  <si>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</si>
  <si>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</si>
  <si>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</si>
  <si>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</si>
  <si>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</si>
  <si>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</si>
  <si>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</si>
  <si>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</si>
  <si>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</si>
  <si>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</si>
  <si>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</si>
  <si>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</si>
  <si>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</si>
  <si>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</si>
  <si>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</si>
  <si>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</si>
  <si>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</si>
  <si>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</si>
  <si>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</si>
  <si>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</si>
  <si>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</si>
  <si>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</si>
  <si>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</si>
  <si>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</si>
  <si>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</si>
  <si>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</si>
  <si>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</si>
  <si>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</si>
  <si>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</si>
  <si>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</si>
  <si>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</si>
  <si>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</si>
  <si>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</si>
  <si>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</si>
  <si>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</si>
  <si>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</si>
  <si>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</si>
  <si>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</si>
  <si>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</si>
  <si>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</si>
  <si>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</si>
  <si>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</si>
  <si>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</si>
  <si>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</si>
  <si>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</si>
  <si>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</si>
  <si>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</si>
  <si>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</si>
  <si>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</si>
  <si>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</si>
  <si>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</si>
  <si>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</si>
  <si>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</si>
  <si>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</si>
  <si>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</si>
  <si>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</si>
  <si>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</si>
  <si>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</si>
  <si>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</si>
  <si>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</si>
  <si>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</si>
  <si>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</si>
  <si>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</si>
  <si>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</si>
  <si>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</si>
  <si>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</si>
  <si>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</si>
  <si>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</si>
  <si>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</si>
  <si>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</si>
  <si>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</si>
  <si>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</si>
  <si>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</si>
  <si>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</si>
  <si>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</si>
  <si>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</si>
  <si>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</si>
  <si>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</si>
  <si>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</si>
  <si>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</si>
  <si>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</si>
  <si>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</si>
  <si>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</si>
  <si>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</si>
  <si>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</si>
  <si>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</si>
  <si>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</si>
  <si>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</si>
  <si>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</si>
  <si>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</si>
  <si>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</si>
  <si>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</si>
  <si>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</si>
  <si>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</si>
  <si>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</si>
  <si>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</si>
  <si>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</si>
  <si>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</si>
  <si>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</si>
  <si>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</si>
  <si>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</si>
  <si>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</si>
  <si>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</si>
  <si>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</si>
  <si>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</si>
  <si>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</si>
  <si>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</si>
  <si>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</si>
  <si>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</si>
  <si>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</si>
  <si>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</si>
  <si>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</si>
  <si>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</si>
  <si>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</si>
  <si>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</si>
  <si>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</si>
  <si>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</si>
  <si>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</si>
  <si>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</si>
  <si>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</si>
  <si>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</si>
  <si>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</si>
  <si>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</si>
  <si>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</si>
  <si>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</si>
  <si>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</si>
  <si>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</si>
  <si>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</si>
  <si>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</si>
  <si>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</si>
  <si>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</si>
  <si>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</si>
  <si>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</si>
  <si>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</si>
  <si>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</si>
  <si>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</si>
  <si>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</si>
  <si>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</si>
  <si>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</si>
  <si>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</si>
  <si>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</si>
  <si>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</si>
  <si>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</si>
  <si>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</si>
  <si>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</si>
  <si>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</si>
  <si>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</si>
  <si>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</si>
  <si>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</si>
  <si>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</si>
  <si>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</si>
  <si>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</si>
  <si>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</si>
  <si>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</si>
  <si>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</si>
  <si>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</si>
  <si>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</si>
  <si>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</si>
  <si>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</si>
  <si>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</si>
  <si>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</si>
  <si>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</si>
  <si>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</si>
  <si>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</si>
  <si>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</si>
  <si>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</si>
  <si>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</si>
  <si>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</si>
  <si>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</si>
  <si>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</si>
  <si>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</si>
  <si>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</si>
  <si>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</si>
  <si>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</si>
  <si>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</si>
  <si>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</si>
  <si>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</si>
  <si>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</si>
  <si>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</si>
  <si>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</si>
  <si>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</si>
  <si>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</si>
  <si>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</si>
  <si>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</si>
  <si>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</si>
  <si>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</si>
  <si>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</si>
  <si>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</si>
  <si>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</si>
  <si>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</si>
  <si>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</si>
  <si>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</si>
  <si>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</si>
  <si>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</si>
  <si>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</si>
  <si>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</si>
  <si>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</si>
  <si>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</si>
  <si>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</si>
  <si>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</si>
  <si>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</si>
  <si>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</si>
  <si>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</si>
  <si>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</si>
  <si>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</si>
  <si>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</si>
  <si>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</si>
  <si>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</si>
  <si>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</si>
  <si>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</si>
  <si>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</si>
  <si>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</si>
  <si>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</si>
  <si>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</si>
  <si>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</si>
  <si>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</si>
  <si>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</si>
  <si>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</si>
  <si>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</si>
  <si>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</si>
  <si>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</si>
  <si>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003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</si>
  <si>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</si>
  <si>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</si>
  <si>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</si>
  <si>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</si>
  <si>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</si>
  <si>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</si>
  <si>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</si>
  <si>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</si>
  <si>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</si>
  <si>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</si>
  <si>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</si>
  <si>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</si>
  <si>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</si>
  <si>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</si>
  <si>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</si>
  <si>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</si>
  <si>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</si>
  <si>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</si>
  <si>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</si>
  <si>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</si>
  <si>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</si>
  <si>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</si>
  <si>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</si>
  <si>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</si>
  <si>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002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</si>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</sst>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780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158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56</v>
      </c>
      <c r="C44" s="13" t="s">
        <v>57</v>
      </c>
      <c r="D44" s="13" t="s">
        <v>58</v>
      </c>
      <c r="E44" s="13" t="s">
        <v>59</v>
      </c>
      <c r="F44" s="13" t="s">
        <v>60</v>
      </c>
      <c r="G44" s="13" t="s">
        <v>61</v>
      </c>
    </row>
    <row r="45" spans="1:7" x14ac:dyDescent="0.25">
      <c r="A45" s="13" t="s">
        <v>62</v>
      </c>
      <c r="B45" s="13" t="s">
        <v>56</v>
      </c>
      <c r="C45" s="13" t="s">
        <v>57</v>
      </c>
      <c r="D45" s="13" t="s">
        <v>58</v>
      </c>
      <c r="E45" s="13" t="s">
        <v>59</v>
      </c>
      <c r="F45" s="13" t="s">
        <v>60</v>
      </c>
      <c r="G45" s="13" t="s">
        <v>61</v>
      </c>
    </row>
    <row r="46" spans="1:7" x14ac:dyDescent="0.25">
      <c r="A46" s="13" t="s">
        <v>63</v>
      </c>
      <c r="B46" s="13" t="s">
        <v>56</v>
      </c>
      <c r="C46" s="13" t="s">
        <v>57</v>
      </c>
      <c r="D46" s="13" t="s">
        <v>58</v>
      </c>
      <c r="E46" s="13" t="s">
        <v>59</v>
      </c>
      <c r="F46" s="13" t="s">
        <v>60</v>
      </c>
      <c r="G46" s="13" t="s">
        <v>61</v>
      </c>
    </row>
    <row r="47" spans="1:7" x14ac:dyDescent="0.25">
      <c r="A47" s="13" t="s">
        <v>64</v>
      </c>
      <c r="B47" s="13" t="s">
        <v>56</v>
      </c>
      <c r="C47" s="13" t="s">
        <v>57</v>
      </c>
      <c r="D47" s="13" t="s">
        <v>58</v>
      </c>
      <c r="E47" s="13" t="s">
        <v>59</v>
      </c>
      <c r="F47" s="13" t="s">
        <v>60</v>
      </c>
      <c r="G47" s="13" t="s">
        <v>61</v>
      </c>
    </row>
    <row r="48" spans="1:7" x14ac:dyDescent="0.25">
      <c r="A48" s="13" t="s">
        <v>65</v>
      </c>
      <c r="B48" s="13" t="s">
        <v>56</v>
      </c>
      <c r="C48" s="13" t="s">
        <v>57</v>
      </c>
      <c r="D48" s="13" t="s">
        <v>58</v>
      </c>
      <c r="E48" s="13" t="s">
        <v>59</v>
      </c>
      <c r="F48" s="13" t="s">
        <v>60</v>
      </c>
      <c r="G48" s="13" t="s">
        <v>61</v>
      </c>
    </row>
    <row r="49" spans="1:7" x14ac:dyDescent="0.25">
      <c r="A49" s="13" t="s">
        <v>66</v>
      </c>
      <c r="B49" s="13" t="s">
        <v>56</v>
      </c>
      <c r="C49" s="13" t="s">
        <v>57</v>
      </c>
      <c r="D49" s="13" t="s">
        <v>58</v>
      </c>
      <c r="E49" s="13" t="s">
        <v>59</v>
      </c>
      <c r="F49" s="13" t="s">
        <v>60</v>
      </c>
      <c r="G49" s="13" t="s">
        <v>61</v>
      </c>
    </row>
    <row r="50" spans="1:7" x14ac:dyDescent="0.25">
      <c r="A50" s="13" t="s">
        <v>67</v>
      </c>
      <c r="B50" s="13" t="s">
        <v>56</v>
      </c>
      <c r="C50" s="13" t="s">
        <v>57</v>
      </c>
      <c r="D50" s="13" t="s">
        <v>58</v>
      </c>
      <c r="E50" s="13" t="s">
        <v>59</v>
      </c>
      <c r="F50" s="13" t="s">
        <v>60</v>
      </c>
      <c r="G50" s="13" t="s">
        <v>61</v>
      </c>
    </row>
    <row r="51" spans="1:7" x14ac:dyDescent="0.25">
      <c r="A51" s="13" t="s">
        <v>68</v>
      </c>
      <c r="B51" s="13" t="s">
        <v>56</v>
      </c>
      <c r="C51" s="13" t="s">
        <v>57</v>
      </c>
      <c r="D51" s="13" t="s">
        <v>58</v>
      </c>
      <c r="E51" s="13" t="s">
        <v>59</v>
      </c>
      <c r="F51" s="13" t="s">
        <v>60</v>
      </c>
      <c r="G51" s="13" t="s">
        <v>61</v>
      </c>
    </row>
    <row r="52" spans="1:7" x14ac:dyDescent="0.25">
      <c r="A52" s="13" t="s">
        <v>69</v>
      </c>
      <c r="B52" s="13" t="s">
        <v>56</v>
      </c>
      <c r="C52" s="13" t="s">
        <v>57</v>
      </c>
      <c r="D52" s="13" t="s">
        <v>58</v>
      </c>
      <c r="E52" s="13" t="s">
        <v>59</v>
      </c>
      <c r="F52" s="13" t="s">
        <v>60</v>
      </c>
      <c r="G52" s="13" t="s">
        <v>61</v>
      </c>
    </row>
    <row r="53" spans="1:7" x14ac:dyDescent="0.25">
      <c r="A53" s="13" t="s">
        <v>70</v>
      </c>
      <c r="B53" s="13" t="s">
        <v>56</v>
      </c>
      <c r="C53" s="13" t="s">
        <v>57</v>
      </c>
      <c r="D53" s="13" t="s">
        <v>58</v>
      </c>
      <c r="E53" s="13" t="s">
        <v>59</v>
      </c>
      <c r="F53" s="13" t="s">
        <v>60</v>
      </c>
      <c r="G53" s="13" t="s">
        <v>61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60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158</v>
      </c>
      <c r="C153" s="13" t="s">
        <v>159</v>
      </c>
      <c r="D153" s="13" t="s">
        <v>160</v>
      </c>
      <c r="E153" s="13" t="s">
        <v>161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158</v>
      </c>
      <c r="C194" s="13" t="s">
        <v>159</v>
      </c>
      <c r="D194" s="13" t="s">
        <v>160</v>
      </c>
      <c r="E194" s="13" t="s">
        <v>161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158</v>
      </c>
      <c r="C195" s="13" t="s">
        <v>159</v>
      </c>
      <c r="D195" s="13" t="s">
        <v>160</v>
      </c>
      <c r="E195" s="13" t="s">
        <v>161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158</v>
      </c>
      <c r="C196" s="13" t="s">
        <v>159</v>
      </c>
      <c r="D196" s="13" t="s">
        <v>160</v>
      </c>
      <c r="E196" s="13" t="s">
        <v>161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158</v>
      </c>
      <c r="C197" s="13" t="s">
        <v>159</v>
      </c>
      <c r="D197" s="13" t="s">
        <v>160</v>
      </c>
      <c r="E197" s="13" t="s">
        <v>161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158</v>
      </c>
      <c r="C198" s="13" t="s">
        <v>159</v>
      </c>
      <c r="D198" s="13" t="s">
        <v>160</v>
      </c>
      <c r="E198" s="13" t="s">
        <v>161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158</v>
      </c>
      <c r="C199" s="13" t="s">
        <v>159</v>
      </c>
      <c r="D199" s="13" t="s">
        <v>160</v>
      </c>
      <c r="E199" s="13" t="s">
        <v>161</v>
      </c>
      <c r="F199" s="13" t="s">
        <v>145</v>
      </c>
      <c r="G199" s="13" t="s">
        <v>117</v>
      </c>
    </row>
    <row r="200" spans="1:7" x14ac:dyDescent="0.25">
      <c r="A200" s="13" t="s">
        <v>160</v>
      </c>
      <c r="B200" s="13" t="s">
        <v>158</v>
      </c>
      <c r="C200" s="13" t="s">
        <v>159</v>
      </c>
      <c r="D200" s="13" t="s">
        <v>160</v>
      </c>
      <c r="E200" s="13" t="s">
        <v>161</v>
      </c>
      <c r="F200" s="13" t="s">
        <v>145</v>
      </c>
      <c r="G200" s="13" t="s">
        <v>117</v>
      </c>
    </row>
    <row r="201" spans="1:7" x14ac:dyDescent="0.25">
      <c r="A201" s="13" t="s">
        <v>21</v>
      </c>
      <c r="B201" s="13" t="s">
        <v>158</v>
      </c>
      <c r="C201" s="13" t="s">
        <v>159</v>
      </c>
      <c r="D201" s="13" t="s">
        <v>160</v>
      </c>
      <c r="E201" s="13" t="s">
        <v>161</v>
      </c>
      <c r="F201" s="13" t="s">
        <v>145</v>
      </c>
      <c r="G201" s="13" t="s">
        <v>117</v>
      </c>
    </row>
    <row r="202" spans="1:7" x14ac:dyDescent="0.25">
      <c r="A202" s="13" t="s">
        <v>58</v>
      </c>
      <c r="B202" s="13" t="s">
        <v>158</v>
      </c>
      <c r="C202" s="13" t="s">
        <v>159</v>
      </c>
      <c r="D202" s="13" t="s">
        <v>160</v>
      </c>
      <c r="E202" s="13" t="s">
        <v>161</v>
      </c>
      <c r="F202" s="13" t="s">
        <v>145</v>
      </c>
      <c r="G202" s="13" t="s">
        <v>117</v>
      </c>
    </row>
    <row r="203" spans="1:7" x14ac:dyDescent="0.25">
      <c r="A203" s="13" t="s">
        <v>217</v>
      </c>
      <c r="B203" s="13" t="s">
        <v>158</v>
      </c>
      <c r="C203" s="13" t="s">
        <v>159</v>
      </c>
      <c r="D203" s="13" t="s">
        <v>160</v>
      </c>
      <c r="E203" s="13" t="s">
        <v>161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158</v>
      </c>
      <c r="C204" s="13" t="s">
        <v>159</v>
      </c>
      <c r="D204" s="13" t="s">
        <v>160</v>
      </c>
      <c r="E204" s="13" t="s">
        <v>161</v>
      </c>
      <c r="F204" s="13" t="s">
        <v>145</v>
      </c>
      <c r="G204" s="13" t="s">
        <v>117</v>
      </c>
    </row>
    <row r="205" spans="1:7" x14ac:dyDescent="0.25">
      <c r="A205" s="13" t="s">
        <v>219</v>
      </c>
      <c r="B205" s="13" t="s">
        <v>158</v>
      </c>
      <c r="C205" s="13" t="s">
        <v>159</v>
      </c>
      <c r="D205" s="13" t="s">
        <v>160</v>
      </c>
      <c r="E205" s="13" t="s">
        <v>161</v>
      </c>
      <c r="F205" s="13" t="s">
        <v>145</v>
      </c>
      <c r="G205" s="13" t="s">
        <v>117</v>
      </c>
    </row>
    <row r="206" spans="1:7" x14ac:dyDescent="0.25">
      <c r="A206" s="13" t="s">
        <v>220</v>
      </c>
      <c r="B206" s="13" t="s">
        <v>158</v>
      </c>
      <c r="C206" s="13" t="s">
        <v>159</v>
      </c>
      <c r="D206" s="13" t="s">
        <v>160</v>
      </c>
      <c r="E206" s="13" t="s">
        <v>161</v>
      </c>
      <c r="F206" s="13" t="s">
        <v>145</v>
      </c>
      <c r="G206" s="13" t="s">
        <v>117</v>
      </c>
    </row>
    <row r="207" spans="1:7" x14ac:dyDescent="0.25">
      <c r="A207" s="13" t="s">
        <v>221</v>
      </c>
      <c r="B207" s="13" t="s">
        <v>158</v>
      </c>
      <c r="C207" s="13" t="s">
        <v>159</v>
      </c>
      <c r="D207" s="13" t="s">
        <v>160</v>
      </c>
      <c r="E207" s="13" t="s">
        <v>161</v>
      </c>
      <c r="F207" s="13" t="s">
        <v>145</v>
      </c>
      <c r="G207" s="13" t="s">
        <v>117</v>
      </c>
    </row>
    <row r="208" spans="1:7" x14ac:dyDescent="0.25">
      <c r="A208" s="13" t="s">
        <v>222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158</v>
      </c>
      <c r="C210" s="13" t="s">
        <v>159</v>
      </c>
      <c r="D210" s="13" t="s">
        <v>160</v>
      </c>
      <c r="E210" s="13" t="s">
        <v>161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158</v>
      </c>
      <c r="C213" s="13" t="s">
        <v>159</v>
      </c>
      <c r="D213" s="13" t="s">
        <v>160</v>
      </c>
      <c r="E213" s="13" t="s">
        <v>161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158</v>
      </c>
      <c r="C214" s="13" t="s">
        <v>159</v>
      </c>
      <c r="D214" s="13" t="s">
        <v>160</v>
      </c>
      <c r="E214" s="13" t="s">
        <v>161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158</v>
      </c>
      <c r="C215" s="13" t="s">
        <v>159</v>
      </c>
      <c r="D215" s="13" t="s">
        <v>160</v>
      </c>
      <c r="E215" s="13" t="s">
        <v>161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158</v>
      </c>
      <c r="C216" s="13" t="s">
        <v>159</v>
      </c>
      <c r="D216" s="13" t="s">
        <v>160</v>
      </c>
      <c r="E216" s="13" t="s">
        <v>161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158</v>
      </c>
      <c r="C217" s="13" t="s">
        <v>159</v>
      </c>
      <c r="D217" s="13" t="s">
        <v>160</v>
      </c>
      <c r="E217" s="13" t="s">
        <v>161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158</v>
      </c>
      <c r="C218" s="13" t="s">
        <v>159</v>
      </c>
      <c r="D218" s="13" t="s">
        <v>160</v>
      </c>
      <c r="E218" s="13" t="s">
        <v>161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158</v>
      </c>
      <c r="C219" s="13" t="s">
        <v>159</v>
      </c>
      <c r="D219" s="13" t="s">
        <v>160</v>
      </c>
      <c r="E219" s="13" t="s">
        <v>161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158</v>
      </c>
      <c r="C220" s="13" t="s">
        <v>159</v>
      </c>
      <c r="D220" s="13" t="s">
        <v>160</v>
      </c>
      <c r="E220" s="13" t="s">
        <v>161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158</v>
      </c>
      <c r="C221" s="13" t="s">
        <v>159</v>
      </c>
      <c r="D221" s="13" t="s">
        <v>160</v>
      </c>
      <c r="E221" s="13" t="s">
        <v>161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158</v>
      </c>
      <c r="C222" s="13" t="s">
        <v>159</v>
      </c>
      <c r="D222" s="13" t="s">
        <v>160</v>
      </c>
      <c r="E222" s="13" t="s">
        <v>161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158</v>
      </c>
      <c r="C223" s="13" t="s">
        <v>159</v>
      </c>
      <c r="D223" s="13" t="s">
        <v>160</v>
      </c>
      <c r="E223" s="13" t="s">
        <v>161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158</v>
      </c>
      <c r="C224" s="13" t="s">
        <v>159</v>
      </c>
      <c r="D224" s="13" t="s">
        <v>160</v>
      </c>
      <c r="E224" s="13" t="s">
        <v>161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158</v>
      </c>
      <c r="C225" s="13" t="s">
        <v>159</v>
      </c>
      <c r="D225" s="13" t="s">
        <v>160</v>
      </c>
      <c r="E225" s="13" t="s">
        <v>161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158</v>
      </c>
      <c r="C226" s="13" t="s">
        <v>159</v>
      </c>
      <c r="D226" s="13" t="s">
        <v>160</v>
      </c>
      <c r="E226" s="13" t="s">
        <v>161</v>
      </c>
      <c r="F226" s="13" t="s">
        <v>145</v>
      </c>
      <c r="G226" s="13" t="s">
        <v>117</v>
      </c>
    </row>
    <row r="227" spans="1:7" x14ac:dyDescent="0.25">
      <c r="A227" s="13" t="s">
        <v>241</v>
      </c>
      <c r="B227" s="13" t="s">
        <v>158</v>
      </c>
      <c r="C227" s="13" t="s">
        <v>159</v>
      </c>
      <c r="D227" s="13" t="s">
        <v>160</v>
      </c>
      <c r="E227" s="13" t="s">
        <v>161</v>
      </c>
      <c r="F227" s="13" t="s">
        <v>145</v>
      </c>
      <c r="G227" s="13" t="s">
        <v>117</v>
      </c>
    </row>
    <row r="228" spans="1:7" x14ac:dyDescent="0.25">
      <c r="A228" s="13" t="s">
        <v>242</v>
      </c>
      <c r="B228" s="13" t="s">
        <v>158</v>
      </c>
      <c r="C228" s="13" t="s">
        <v>159</v>
      </c>
      <c r="D228" s="13" t="s">
        <v>160</v>
      </c>
      <c r="E228" s="13" t="s">
        <v>161</v>
      </c>
      <c r="F228" s="13" t="s">
        <v>145</v>
      </c>
      <c r="G228" s="13" t="s">
        <v>117</v>
      </c>
    </row>
    <row r="229" spans="1:7" x14ac:dyDescent="0.25">
      <c r="A229" s="13" t="s">
        <v>243</v>
      </c>
      <c r="B229" s="13" t="s">
        <v>158</v>
      </c>
      <c r="C229" s="13" t="s">
        <v>159</v>
      </c>
      <c r="D229" s="13" t="s">
        <v>160</v>
      </c>
      <c r="E229" s="13" t="s">
        <v>161</v>
      </c>
      <c r="F229" s="13" t="s">
        <v>145</v>
      </c>
      <c r="G229" s="13" t="s">
        <v>117</v>
      </c>
    </row>
    <row r="230" spans="1:7" x14ac:dyDescent="0.25">
      <c r="A230" s="13" t="s">
        <v>244</v>
      </c>
      <c r="B230" s="13" t="s">
        <v>158</v>
      </c>
      <c r="C230" s="13" t="s">
        <v>159</v>
      </c>
      <c r="D230" s="13" t="s">
        <v>160</v>
      </c>
      <c r="E230" s="13" t="s">
        <v>161</v>
      </c>
      <c r="F230" s="13" t="s">
        <v>145</v>
      </c>
      <c r="G230" s="13" t="s">
        <v>117</v>
      </c>
    </row>
    <row r="231" spans="1:7" x14ac:dyDescent="0.25">
      <c r="A231" s="13" t="s">
        <v>245</v>
      </c>
      <c r="B231" s="13" t="s">
        <v>158</v>
      </c>
      <c r="C231" s="13" t="s">
        <v>159</v>
      </c>
      <c r="D231" s="13" t="s">
        <v>160</v>
      </c>
      <c r="E231" s="13" t="s">
        <v>161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158</v>
      </c>
      <c r="C232" s="13" t="s">
        <v>159</v>
      </c>
      <c r="D232" s="13" t="s">
        <v>160</v>
      </c>
      <c r="E232" s="13" t="s">
        <v>161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158</v>
      </c>
      <c r="C233" s="13" t="s">
        <v>159</v>
      </c>
      <c r="D233" s="13" t="s">
        <v>160</v>
      </c>
      <c r="E233" s="13" t="s">
        <v>161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158</v>
      </c>
      <c r="C234" s="13" t="s">
        <v>159</v>
      </c>
      <c r="D234" s="13" t="s">
        <v>160</v>
      </c>
      <c r="E234" s="13" t="s">
        <v>161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18</v>
      </c>
      <c r="C235" s="13" t="s">
        <v>250</v>
      </c>
      <c r="D235" s="13" t="s">
        <v>216</v>
      </c>
      <c r="E235" s="13" t="s">
        <v>251</v>
      </c>
      <c r="F235" s="13" t="s">
        <v>144</v>
      </c>
      <c r="G235" s="13" t="s">
        <v>116</v>
      </c>
    </row>
    <row r="236" spans="1:7" x14ac:dyDescent="0.25">
      <c r="A236" s="13" t="s">
        <v>252</v>
      </c>
      <c r="B236" s="13" t="s">
        <v>158</v>
      </c>
      <c r="C236" s="13" t="s">
        <v>159</v>
      </c>
      <c r="D236" s="13" t="s">
        <v>160</v>
      </c>
      <c r="E236" s="13" t="s">
        <v>161</v>
      </c>
      <c r="F236" s="13" t="s">
        <v>145</v>
      </c>
      <c r="G236" s="13" t="s">
        <v>117</v>
      </c>
    </row>
    <row r="237" spans="1:7" x14ac:dyDescent="0.25">
      <c r="A237" s="13" t="s">
        <v>253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145</v>
      </c>
      <c r="G237" s="13" t="s">
        <v>117</v>
      </c>
    </row>
    <row r="238" spans="1:7" x14ac:dyDescent="0.25">
      <c r="A238" s="13" t="s">
        <v>251</v>
      </c>
      <c r="B238" s="13" t="s">
        <v>158</v>
      </c>
      <c r="C238" s="13" t="s">
        <v>159</v>
      </c>
      <c r="D238" s="13" t="s">
        <v>160</v>
      </c>
      <c r="E238" s="13" t="s">
        <v>161</v>
      </c>
      <c r="F238" s="13" t="s">
        <v>145</v>
      </c>
      <c r="G238" s="13" t="s">
        <v>117</v>
      </c>
    </row>
    <row r="239" spans="1:7" x14ac:dyDescent="0.25">
      <c r="A239" s="13" t="s">
        <v>161</v>
      </c>
      <c r="B239" s="13" t="s">
        <v>158</v>
      </c>
      <c r="C239" s="13" t="s">
        <v>159</v>
      </c>
      <c r="D239" s="13" t="s">
        <v>160</v>
      </c>
      <c r="E239" s="13" t="s">
        <v>161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158</v>
      </c>
      <c r="C240" s="13" t="s">
        <v>159</v>
      </c>
      <c r="D240" s="13" t="s">
        <v>160</v>
      </c>
      <c r="E240" s="13" t="s">
        <v>161</v>
      </c>
      <c r="F240" s="13" t="s">
        <v>145</v>
      </c>
      <c r="G240" s="13" t="s">
        <v>117</v>
      </c>
    </row>
    <row r="241" spans="1:7" x14ac:dyDescent="0.25">
      <c r="A241" s="13" t="s">
        <v>59</v>
      </c>
      <c r="B241" s="13" t="s">
        <v>158</v>
      </c>
      <c r="C241" s="13" t="s">
        <v>159</v>
      </c>
      <c r="D241" s="13" t="s">
        <v>160</v>
      </c>
      <c r="E241" s="13" t="s">
        <v>161</v>
      </c>
      <c r="F241" s="13" t="s">
        <v>145</v>
      </c>
      <c r="G241" s="13" t="s">
        <v>117</v>
      </c>
    </row>
    <row r="242" spans="1:7" x14ac:dyDescent="0.25">
      <c r="A242" s="13" t="s">
        <v>254</v>
      </c>
      <c r="B242" s="13" t="s">
        <v>158</v>
      </c>
      <c r="C242" s="13" t="s">
        <v>159</v>
      </c>
      <c r="D242" s="13" t="s">
        <v>160</v>
      </c>
      <c r="E242" s="13" t="s">
        <v>161</v>
      </c>
      <c r="F242" s="13" t="s">
        <v>145</v>
      </c>
      <c r="G242" s="13" t="s">
        <v>117</v>
      </c>
    </row>
    <row r="243" spans="1:7" x14ac:dyDescent="0.25">
      <c r="A243" s="13" t="s">
        <v>255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117</v>
      </c>
    </row>
    <row r="244" spans="1:7" x14ac:dyDescent="0.25">
      <c r="A244" s="13" t="s">
        <v>256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117</v>
      </c>
    </row>
    <row r="245" spans="1:7" x14ac:dyDescent="0.25">
      <c r="A245" s="13" t="s">
        <v>257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117</v>
      </c>
    </row>
    <row r="246" spans="1:7" x14ac:dyDescent="0.25">
      <c r="A246" s="13" t="s">
        <v>258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117</v>
      </c>
    </row>
    <row r="247" spans="1:7" x14ac:dyDescent="0.25">
      <c r="A247" s="13" t="s">
        <v>259</v>
      </c>
      <c r="B247" s="13" t="s">
        <v>158</v>
      </c>
      <c r="C247" s="13" t="s">
        <v>159</v>
      </c>
      <c r="D247" s="13" t="s">
        <v>160</v>
      </c>
      <c r="E247" s="13" t="s">
        <v>161</v>
      </c>
      <c r="F247" s="13" t="s">
        <v>145</v>
      </c>
      <c r="G247" s="13" t="s">
        <v>117</v>
      </c>
    </row>
    <row r="248" spans="1:7" x14ac:dyDescent="0.25">
      <c r="A248" s="13" t="s">
        <v>260</v>
      </c>
      <c r="B248" s="13" t="s">
        <v>158</v>
      </c>
      <c r="C248" s="13" t="s">
        <v>159</v>
      </c>
      <c r="D248" s="13" t="s">
        <v>160</v>
      </c>
      <c r="E248" s="13" t="s">
        <v>161</v>
      </c>
      <c r="F248" s="13" t="s">
        <v>145</v>
      </c>
      <c r="G248" s="13" t="s">
        <v>117</v>
      </c>
    </row>
    <row r="249" spans="1:7" x14ac:dyDescent="0.25">
      <c r="A249" s="13" t="s">
        <v>261</v>
      </c>
      <c r="B249" s="13" t="s">
        <v>158</v>
      </c>
      <c r="C249" s="13" t="s">
        <v>159</v>
      </c>
      <c r="D249" s="13" t="s">
        <v>160</v>
      </c>
      <c r="E249" s="13" t="s">
        <v>161</v>
      </c>
      <c r="F249" s="13" t="s">
        <v>145</v>
      </c>
      <c r="G249" s="13" t="s">
        <v>117</v>
      </c>
    </row>
    <row r="250" spans="1:7" x14ac:dyDescent="0.25">
      <c r="A250" s="13" t="s">
        <v>262</v>
      </c>
      <c r="B250" s="13" t="s">
        <v>158</v>
      </c>
      <c r="C250" s="13" t="s">
        <v>159</v>
      </c>
      <c r="D250" s="13" t="s">
        <v>160</v>
      </c>
      <c r="E250" s="13" t="s">
        <v>161</v>
      </c>
      <c r="F250" s="13" t="s">
        <v>145</v>
      </c>
      <c r="G250" s="13" t="s">
        <v>117</v>
      </c>
    </row>
    <row r="251" spans="1:7" x14ac:dyDescent="0.25">
      <c r="A251" s="13" t="s">
        <v>263</v>
      </c>
      <c r="B251" s="13" t="s">
        <v>158</v>
      </c>
      <c r="C251" s="13" t="s">
        <v>159</v>
      </c>
      <c r="D251" s="13" t="s">
        <v>160</v>
      </c>
      <c r="E251" s="13" t="s">
        <v>161</v>
      </c>
      <c r="F251" s="13" t="s">
        <v>145</v>
      </c>
      <c r="G251" s="13" t="s">
        <v>117</v>
      </c>
    </row>
    <row r="252" spans="1:7" x14ac:dyDescent="0.25">
      <c r="A252" s="13" t="s">
        <v>264</v>
      </c>
      <c r="B252" s="13" t="s">
        <v>158</v>
      </c>
      <c r="C252" s="13" t="s">
        <v>159</v>
      </c>
      <c r="D252" s="13" t="s">
        <v>160</v>
      </c>
      <c r="E252" s="13" t="s">
        <v>161</v>
      </c>
      <c r="F252" s="13" t="s">
        <v>145</v>
      </c>
      <c r="G252" s="13" t="s">
        <v>117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117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117</v>
      </c>
    </row>
    <row r="255" spans="1:7" x14ac:dyDescent="0.25">
      <c r="A255" s="13" t="s">
        <v>267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117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117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117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117</v>
      </c>
    </row>
    <row r="259" spans="1:7" x14ac:dyDescent="0.25">
      <c r="A259" s="13" t="s">
        <v>271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117</v>
      </c>
    </row>
    <row r="260" spans="1:7" x14ac:dyDescent="0.25">
      <c r="A260" s="13" t="s">
        <v>272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145</v>
      </c>
      <c r="G260" s="13" t="s">
        <v>117</v>
      </c>
    </row>
    <row r="261" spans="1:7" x14ac:dyDescent="0.25">
      <c r="A261" s="13" t="s">
        <v>273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117</v>
      </c>
    </row>
    <row r="262" spans="1:7" x14ac:dyDescent="0.25">
      <c r="A262" s="13" t="s">
        <v>274</v>
      </c>
      <c r="B262" s="13" t="s">
        <v>158</v>
      </c>
      <c r="C262" s="13" t="s">
        <v>159</v>
      </c>
      <c r="D262" s="13" t="s">
        <v>160</v>
      </c>
      <c r="E262" s="13" t="s">
        <v>161</v>
      </c>
      <c r="F262" s="13" t="s">
        <v>145</v>
      </c>
      <c r="G262" s="13" t="s">
        <v>117</v>
      </c>
    </row>
    <row r="263" spans="1:7" x14ac:dyDescent="0.25">
      <c r="A263" s="13" t="s">
        <v>275</v>
      </c>
      <c r="B263" s="13" t="s">
        <v>158</v>
      </c>
      <c r="C263" s="13" t="s">
        <v>159</v>
      </c>
      <c r="D263" s="13" t="s">
        <v>160</v>
      </c>
      <c r="E263" s="13" t="s">
        <v>161</v>
      </c>
      <c r="F263" s="13" t="s">
        <v>145</v>
      </c>
      <c r="G263" s="13" t="s">
        <v>117</v>
      </c>
    </row>
    <row r="264" spans="1:7" x14ac:dyDescent="0.25">
      <c r="A264" s="13" t="s">
        <v>276</v>
      </c>
      <c r="B264" s="13" t="s">
        <v>158</v>
      </c>
      <c r="C264" s="13" t="s">
        <v>159</v>
      </c>
      <c r="D264" s="13" t="s">
        <v>160</v>
      </c>
      <c r="E264" s="13" t="s">
        <v>161</v>
      </c>
      <c r="F264" s="13" t="s">
        <v>145</v>
      </c>
      <c r="G264" s="13" t="s">
        <v>117</v>
      </c>
    </row>
    <row r="265" spans="1:7" x14ac:dyDescent="0.25">
      <c r="A265" s="13" t="s">
        <v>277</v>
      </c>
      <c r="B265" s="13" t="s">
        <v>158</v>
      </c>
      <c r="C265" s="13" t="s">
        <v>159</v>
      </c>
      <c r="D265" s="13" t="s">
        <v>160</v>
      </c>
      <c r="E265" s="13" t="s">
        <v>161</v>
      </c>
      <c r="F265" s="13" t="s">
        <v>145</v>
      </c>
      <c r="G265" s="13" t="s">
        <v>117</v>
      </c>
    </row>
    <row r="266" spans="1:7" x14ac:dyDescent="0.25">
      <c r="A266" s="13" t="s">
        <v>278</v>
      </c>
      <c r="B266" s="13" t="s">
        <v>158</v>
      </c>
      <c r="C266" s="13" t="s">
        <v>159</v>
      </c>
      <c r="D266" s="13" t="s">
        <v>160</v>
      </c>
      <c r="E266" s="13" t="s">
        <v>161</v>
      </c>
      <c r="F266" s="13" t="s">
        <v>145</v>
      </c>
      <c r="G266" s="13" t="s">
        <v>117</v>
      </c>
    </row>
    <row r="267" spans="1:7" x14ac:dyDescent="0.25">
      <c r="A267" s="13" t="s">
        <v>279</v>
      </c>
      <c r="B267" s="13" t="s">
        <v>158</v>
      </c>
      <c r="C267" s="13" t="s">
        <v>159</v>
      </c>
      <c r="D267" s="13" t="s">
        <v>160</v>
      </c>
      <c r="E267" s="13" t="s">
        <v>161</v>
      </c>
      <c r="F267" s="13" t="s">
        <v>145</v>
      </c>
      <c r="G267" s="13" t="s">
        <v>117</v>
      </c>
    </row>
    <row r="268" spans="1:7" x14ac:dyDescent="0.25">
      <c r="A268" s="13" t="s">
        <v>280</v>
      </c>
      <c r="B268" s="13" t="s">
        <v>158</v>
      </c>
      <c r="C268" s="13" t="s">
        <v>159</v>
      </c>
      <c r="D268" s="13" t="s">
        <v>160</v>
      </c>
      <c r="E268" s="13" t="s">
        <v>161</v>
      </c>
      <c r="F268" s="13" t="s">
        <v>145</v>
      </c>
      <c r="G268" s="13" t="s">
        <v>117</v>
      </c>
    </row>
    <row r="269" spans="1:7" x14ac:dyDescent="0.25">
      <c r="A269" s="13" t="s">
        <v>281</v>
      </c>
      <c r="B269" s="13" t="s">
        <v>158</v>
      </c>
      <c r="C269" s="13" t="s">
        <v>159</v>
      </c>
      <c r="D269" s="13" t="s">
        <v>160</v>
      </c>
      <c r="E269" s="13" t="s">
        <v>161</v>
      </c>
      <c r="F269" s="13" t="s">
        <v>145</v>
      </c>
      <c r="G269" s="13" t="s">
        <v>117</v>
      </c>
    </row>
    <row r="270" spans="1:7" x14ac:dyDescent="0.25">
      <c r="A270" s="13" t="s">
        <v>282</v>
      </c>
      <c r="B270" s="13" t="s">
        <v>158</v>
      </c>
      <c r="C270" s="13" t="s">
        <v>159</v>
      </c>
      <c r="D270" s="13" t="s">
        <v>160</v>
      </c>
      <c r="E270" s="13" t="s">
        <v>161</v>
      </c>
      <c r="F270" s="13" t="s">
        <v>145</v>
      </c>
      <c r="G270" s="13" t="s">
        <v>117</v>
      </c>
    </row>
    <row r="271" spans="1:7" x14ac:dyDescent="0.25">
      <c r="A271" s="13" t="s">
        <v>283</v>
      </c>
      <c r="B271" s="13" t="s">
        <v>158</v>
      </c>
      <c r="C271" s="13" t="s">
        <v>159</v>
      </c>
      <c r="D271" s="13" t="s">
        <v>160</v>
      </c>
      <c r="E271" s="13" t="s">
        <v>161</v>
      </c>
      <c r="F271" s="13" t="s">
        <v>145</v>
      </c>
      <c r="G271" s="13" t="s">
        <v>117</v>
      </c>
    </row>
    <row r="272" spans="1:7" x14ac:dyDescent="0.25">
      <c r="A272" s="13" t="s">
        <v>284</v>
      </c>
      <c r="B272" s="13" t="s">
        <v>158</v>
      </c>
      <c r="C272" s="13" t="s">
        <v>159</v>
      </c>
      <c r="D272" s="13" t="s">
        <v>160</v>
      </c>
      <c r="E272" s="13" t="s">
        <v>161</v>
      </c>
      <c r="F272" s="13" t="s">
        <v>145</v>
      </c>
      <c r="G272" s="13" t="s">
        <v>117</v>
      </c>
    </row>
    <row r="273" spans="1:7" x14ac:dyDescent="0.25">
      <c r="A273" s="13" t="s">
        <v>285</v>
      </c>
      <c r="B273" s="13" t="s">
        <v>158</v>
      </c>
      <c r="C273" s="13" t="s">
        <v>159</v>
      </c>
      <c r="D273" s="13" t="s">
        <v>160</v>
      </c>
      <c r="E273" s="13" t="s">
        <v>161</v>
      </c>
      <c r="F273" s="13" t="s">
        <v>145</v>
      </c>
      <c r="G273" s="13" t="s">
        <v>117</v>
      </c>
    </row>
    <row r="274" spans="1:7" x14ac:dyDescent="0.25">
      <c r="A274" s="13" t="s">
        <v>286</v>
      </c>
      <c r="B274" s="13" t="s">
        <v>158</v>
      </c>
      <c r="C274" s="13" t="s">
        <v>159</v>
      </c>
      <c r="D274" s="13" t="s">
        <v>160</v>
      </c>
      <c r="E274" s="13" t="s">
        <v>161</v>
      </c>
      <c r="F274" s="13" t="s">
        <v>145</v>
      </c>
      <c r="G274" s="13" t="s">
        <v>117</v>
      </c>
    </row>
    <row r="275" spans="1:7" x14ac:dyDescent="0.25">
      <c r="A275" s="13" t="s">
        <v>287</v>
      </c>
      <c r="B275" s="13" t="s">
        <v>158</v>
      </c>
      <c r="C275" s="13" t="s">
        <v>159</v>
      </c>
      <c r="D275" s="13" t="s">
        <v>160</v>
      </c>
      <c r="E275" s="13" t="s">
        <v>161</v>
      </c>
      <c r="F275" s="13" t="s">
        <v>145</v>
      </c>
      <c r="G275" s="13" t="s">
        <v>117</v>
      </c>
    </row>
    <row r="276" spans="1:7" x14ac:dyDescent="0.25">
      <c r="A276" s="13" t="s">
        <v>288</v>
      </c>
      <c r="B276" s="13" t="s">
        <v>158</v>
      </c>
      <c r="C276" s="13" t="s">
        <v>159</v>
      </c>
      <c r="D276" s="13" t="s">
        <v>160</v>
      </c>
      <c r="E276" s="13" t="s">
        <v>161</v>
      </c>
      <c r="F276" s="13" t="s">
        <v>145</v>
      </c>
      <c r="G276" s="13" t="s">
        <v>117</v>
      </c>
    </row>
    <row r="277" spans="1:7" x14ac:dyDescent="0.25">
      <c r="A277" s="13" t="s">
        <v>289</v>
      </c>
      <c r="B277" s="13" t="s">
        <v>158</v>
      </c>
      <c r="C277" s="13" t="s">
        <v>159</v>
      </c>
      <c r="D277" s="13" t="s">
        <v>160</v>
      </c>
      <c r="E277" s="13" t="s">
        <v>161</v>
      </c>
      <c r="F277" s="13" t="s">
        <v>145</v>
      </c>
      <c r="G277" s="13" t="s">
        <v>117</v>
      </c>
    </row>
    <row r="278" spans="1:7" x14ac:dyDescent="0.25">
      <c r="A278" s="13" t="s">
        <v>290</v>
      </c>
      <c r="B278" s="13" t="s">
        <v>158</v>
      </c>
      <c r="C278" s="13" t="s">
        <v>159</v>
      </c>
      <c r="D278" s="13" t="s">
        <v>160</v>
      </c>
      <c r="E278" s="13" t="s">
        <v>161</v>
      </c>
      <c r="F278" s="13" t="s">
        <v>145</v>
      </c>
      <c r="G278" s="13" t="s">
        <v>117</v>
      </c>
    </row>
    <row r="279" spans="1:7" x14ac:dyDescent="0.25">
      <c r="A279" s="13" t="s">
        <v>291</v>
      </c>
      <c r="B279" s="13" t="s">
        <v>158</v>
      </c>
      <c r="C279" s="13" t="s">
        <v>159</v>
      </c>
      <c r="D279" s="13" t="s">
        <v>160</v>
      </c>
      <c r="E279" s="13" t="s">
        <v>161</v>
      </c>
      <c r="F279" s="13" t="s">
        <v>145</v>
      </c>
      <c r="G279" s="13" t="s">
        <v>117</v>
      </c>
    </row>
    <row r="280" spans="1:7" x14ac:dyDescent="0.25">
      <c r="A280" s="13" t="s">
        <v>292</v>
      </c>
      <c r="B280" s="13" t="s">
        <v>158</v>
      </c>
      <c r="C280" s="13" t="s">
        <v>159</v>
      </c>
      <c r="D280" s="13" t="s">
        <v>160</v>
      </c>
      <c r="E280" s="13" t="s">
        <v>161</v>
      </c>
      <c r="F280" s="13" t="s">
        <v>145</v>
      </c>
      <c r="G280" s="13" t="s">
        <v>117</v>
      </c>
    </row>
    <row r="281" spans="1:7" x14ac:dyDescent="0.25">
      <c r="A281" s="13" t="s">
        <v>293</v>
      </c>
      <c r="B281" s="13" t="s">
        <v>18</v>
      </c>
      <c r="C281" s="13" t="s">
        <v>250</v>
      </c>
      <c r="D281" s="13" t="s">
        <v>216</v>
      </c>
      <c r="E281" s="13" t="s">
        <v>251</v>
      </c>
      <c r="F281" s="13" t="s">
        <v>144</v>
      </c>
      <c r="G281" s="13" t="s">
        <v>116</v>
      </c>
    </row>
    <row r="282" spans="1:7" x14ac:dyDescent="0.25">
      <c r="A282" s="13" t="s">
        <v>294</v>
      </c>
      <c r="B282" s="13" t="s">
        <v>158</v>
      </c>
      <c r="C282" s="13" t="s">
        <v>159</v>
      </c>
      <c r="D282" s="13" t="s">
        <v>160</v>
      </c>
      <c r="E282" s="13" t="s">
        <v>161</v>
      </c>
      <c r="F282" s="13" t="s">
        <v>145</v>
      </c>
      <c r="G282" s="13" t="s">
        <v>117</v>
      </c>
    </row>
    <row r="283" spans="1:7" x14ac:dyDescent="0.25">
      <c r="A283" s="13" t="s">
        <v>295</v>
      </c>
      <c r="B283" s="13" t="s">
        <v>158</v>
      </c>
      <c r="C283" s="13" t="s">
        <v>159</v>
      </c>
      <c r="D283" s="13" t="s">
        <v>160</v>
      </c>
      <c r="E283" s="13" t="s">
        <v>161</v>
      </c>
      <c r="F283" s="13" t="s">
        <v>145</v>
      </c>
      <c r="G283" s="13" t="s">
        <v>117</v>
      </c>
    </row>
    <row r="284" spans="1:7" x14ac:dyDescent="0.25">
      <c r="A284" s="13" t="s">
        <v>296</v>
      </c>
      <c r="B284" s="13" t="s">
        <v>158</v>
      </c>
      <c r="C284" s="13" t="s">
        <v>159</v>
      </c>
      <c r="D284" s="13" t="s">
        <v>160</v>
      </c>
      <c r="E284" s="13" t="s">
        <v>161</v>
      </c>
      <c r="F284" s="13" t="s">
        <v>145</v>
      </c>
      <c r="G284" s="13" t="s">
        <v>117</v>
      </c>
    </row>
    <row r="285" spans="1:7" x14ac:dyDescent="0.25">
      <c r="A285" s="13" t="s">
        <v>297</v>
      </c>
      <c r="B285" s="13" t="s">
        <v>158</v>
      </c>
      <c r="C285" s="13" t="s">
        <v>159</v>
      </c>
      <c r="D285" s="13" t="s">
        <v>160</v>
      </c>
      <c r="E285" s="13" t="s">
        <v>161</v>
      </c>
      <c r="F285" s="13" t="s">
        <v>145</v>
      </c>
      <c r="G285" s="13" t="s">
        <v>117</v>
      </c>
    </row>
    <row r="286" spans="1:7" x14ac:dyDescent="0.25">
      <c r="A286" s="13" t="s">
        <v>298</v>
      </c>
      <c r="B286" s="13" t="s">
        <v>158</v>
      </c>
      <c r="C286" s="13" t="s">
        <v>159</v>
      </c>
      <c r="D286" s="13" t="s">
        <v>160</v>
      </c>
      <c r="E286" s="13" t="s">
        <v>161</v>
      </c>
      <c r="F286" s="13" t="s">
        <v>145</v>
      </c>
      <c r="G286" s="13" t="s">
        <v>117</v>
      </c>
    </row>
    <row r="287" spans="1:7" x14ac:dyDescent="0.25">
      <c r="A287" s="13" t="s">
        <v>299</v>
      </c>
      <c r="B287" s="13" t="s">
        <v>158</v>
      </c>
      <c r="C287" s="13" t="s">
        <v>159</v>
      </c>
      <c r="D287" s="13" t="s">
        <v>160</v>
      </c>
      <c r="E287" s="13" t="s">
        <v>161</v>
      </c>
      <c r="F287" s="13" t="s">
        <v>145</v>
      </c>
      <c r="G287" s="13" t="s">
        <v>117</v>
      </c>
    </row>
    <row r="288" spans="1:7" x14ac:dyDescent="0.25">
      <c r="A288" s="13" t="s">
        <v>300</v>
      </c>
      <c r="B288" s="13" t="s">
        <v>158</v>
      </c>
      <c r="C288" s="13" t="s">
        <v>159</v>
      </c>
      <c r="D288" s="13" t="s">
        <v>160</v>
      </c>
      <c r="E288" s="13" t="s">
        <v>161</v>
      </c>
      <c r="F288" s="13" t="s">
        <v>145</v>
      </c>
      <c r="G288" s="13" t="s">
        <v>117</v>
      </c>
    </row>
    <row r="289" spans="1:7" x14ac:dyDescent="0.25">
      <c r="A289" s="13" t="s">
        <v>301</v>
      </c>
      <c r="B289" s="13" t="s">
        <v>158</v>
      </c>
      <c r="C289" s="13" t="s">
        <v>159</v>
      </c>
      <c r="D289" s="13" t="s">
        <v>160</v>
      </c>
      <c r="E289" s="13" t="s">
        <v>161</v>
      </c>
      <c r="F289" s="13" t="s">
        <v>145</v>
      </c>
      <c r="G289" s="13" t="s">
        <v>117</v>
      </c>
    </row>
    <row r="290" spans="1:7" x14ac:dyDescent="0.25">
      <c r="A290" s="13" t="s">
        <v>302</v>
      </c>
      <c r="B290" s="13" t="s">
        <v>18</v>
      </c>
      <c r="C290" s="13" t="s">
        <v>250</v>
      </c>
      <c r="D290" s="13" t="s">
        <v>216</v>
      </c>
      <c r="E290" s="13" t="s">
        <v>251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158</v>
      </c>
      <c r="C291" s="13" t="s">
        <v>159</v>
      </c>
      <c r="D291" s="13" t="s">
        <v>160</v>
      </c>
      <c r="E291" s="13" t="s">
        <v>161</v>
      </c>
      <c r="F291" s="13" t="s">
        <v>145</v>
      </c>
      <c r="G291" s="13" t="s">
        <v>117</v>
      </c>
    </row>
    <row r="292" spans="1:7" x14ac:dyDescent="0.25">
      <c r="A292" s="13" t="s">
        <v>304</v>
      </c>
      <c r="B292" s="13" t="s">
        <v>18</v>
      </c>
      <c r="C292" s="13" t="s">
        <v>250</v>
      </c>
      <c r="D292" s="13" t="s">
        <v>216</v>
      </c>
      <c r="E292" s="13" t="s">
        <v>251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250</v>
      </c>
      <c r="D293" s="13" t="s">
        <v>216</v>
      </c>
      <c r="E293" s="13" t="s">
        <v>251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250</v>
      </c>
      <c r="D294" s="13" t="s">
        <v>216</v>
      </c>
      <c r="E294" s="13" t="s">
        <v>251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250</v>
      </c>
      <c r="D295" s="13" t="s">
        <v>216</v>
      </c>
      <c r="E295" s="13" t="s">
        <v>251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18</v>
      </c>
      <c r="C296" s="13" t="s">
        <v>250</v>
      </c>
      <c r="D296" s="13" t="s">
        <v>216</v>
      </c>
      <c r="E296" s="13" t="s">
        <v>251</v>
      </c>
      <c r="F296" s="13" t="s">
        <v>144</v>
      </c>
      <c r="G296" s="13" t="s">
        <v>116</v>
      </c>
    </row>
    <row r="297" spans="1:7" x14ac:dyDescent="0.25">
      <c r="A297" s="13" t="s">
        <v>250</v>
      </c>
      <c r="B297" s="13" t="s">
        <v>158</v>
      </c>
      <c r="C297" s="13" t="s">
        <v>159</v>
      </c>
      <c r="D297" s="13" t="s">
        <v>160</v>
      </c>
      <c r="E297" s="13" t="s">
        <v>161</v>
      </c>
      <c r="F297" s="13" t="s">
        <v>145</v>
      </c>
      <c r="G297" s="13" t="s">
        <v>117</v>
      </c>
    </row>
    <row r="298" spans="1:7" x14ac:dyDescent="0.25">
      <c r="A298" s="13" t="s">
        <v>159</v>
      </c>
      <c r="B298" s="13" t="s">
        <v>18</v>
      </c>
      <c r="C298" s="13" t="s">
        <v>250</v>
      </c>
      <c r="D298" s="13" t="s">
        <v>216</v>
      </c>
      <c r="E298" s="13" t="s">
        <v>251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250</v>
      </c>
      <c r="D299" s="13" t="s">
        <v>216</v>
      </c>
      <c r="E299" s="13" t="s">
        <v>251</v>
      </c>
      <c r="F299" s="13" t="s">
        <v>144</v>
      </c>
      <c r="G299" s="13" t="s">
        <v>116</v>
      </c>
    </row>
    <row r="300" spans="1:7" x14ac:dyDescent="0.25">
      <c r="A300" s="13" t="s">
        <v>57</v>
      </c>
      <c r="B300" s="13" t="s">
        <v>18</v>
      </c>
      <c r="C300" s="13" t="s">
        <v>250</v>
      </c>
      <c r="D300" s="13" t="s">
        <v>216</v>
      </c>
      <c r="E300" s="13" t="s">
        <v>251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250</v>
      </c>
      <c r="D301" s="13" t="s">
        <v>216</v>
      </c>
      <c r="E301" s="13" t="s">
        <v>251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250</v>
      </c>
      <c r="D302" s="13" t="s">
        <v>216</v>
      </c>
      <c r="E302" s="13" t="s">
        <v>251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250</v>
      </c>
      <c r="D303" s="13" t="s">
        <v>216</v>
      </c>
      <c r="E303" s="13" t="s">
        <v>251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250</v>
      </c>
      <c r="D304" s="13" t="s">
        <v>216</v>
      </c>
      <c r="E304" s="13" t="s">
        <v>251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158</v>
      </c>
      <c r="C305" s="13" t="s">
        <v>159</v>
      </c>
      <c r="D305" s="13" t="s">
        <v>160</v>
      </c>
      <c r="E305" s="13" t="s">
        <v>161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158</v>
      </c>
      <c r="C306" s="13" t="s">
        <v>159</v>
      </c>
      <c r="D306" s="13" t="s">
        <v>160</v>
      </c>
      <c r="E306" s="13" t="s">
        <v>161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18</v>
      </c>
      <c r="C307" s="13" t="s">
        <v>250</v>
      </c>
      <c r="D307" s="13" t="s">
        <v>216</v>
      </c>
      <c r="E307" s="13" t="s">
        <v>251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250</v>
      </c>
      <c r="D308" s="13" t="s">
        <v>216</v>
      </c>
      <c r="E308" s="13" t="s">
        <v>251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250</v>
      </c>
      <c r="D309" s="13" t="s">
        <v>216</v>
      </c>
      <c r="E309" s="13" t="s">
        <v>251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250</v>
      </c>
      <c r="D310" s="13" t="s">
        <v>216</v>
      </c>
      <c r="E310" s="13" t="s">
        <v>251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250</v>
      </c>
      <c r="D311" s="13" t="s">
        <v>216</v>
      </c>
      <c r="E311" s="13" t="s">
        <v>251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250</v>
      </c>
      <c r="D312" s="13" t="s">
        <v>216</v>
      </c>
      <c r="E312" s="13" t="s">
        <v>251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250</v>
      </c>
      <c r="D313" s="13" t="s">
        <v>216</v>
      </c>
      <c r="E313" s="13" t="s">
        <v>251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250</v>
      </c>
      <c r="D314" s="13" t="s">
        <v>216</v>
      </c>
      <c r="E314" s="13" t="s">
        <v>251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250</v>
      </c>
      <c r="D315" s="13" t="s">
        <v>216</v>
      </c>
      <c r="E315" s="13" t="s">
        <v>251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250</v>
      </c>
      <c r="D316" s="13" t="s">
        <v>216</v>
      </c>
      <c r="E316" s="13" t="s">
        <v>251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250</v>
      </c>
      <c r="D317" s="13" t="s">
        <v>216</v>
      </c>
      <c r="E317" s="13" t="s">
        <v>251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250</v>
      </c>
      <c r="D318" s="13" t="s">
        <v>216</v>
      </c>
      <c r="E318" s="13" t="s">
        <v>251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158</v>
      </c>
      <c r="C319" s="13" t="s">
        <v>159</v>
      </c>
      <c r="D319" s="13" t="s">
        <v>160</v>
      </c>
      <c r="E319" s="13" t="s">
        <v>161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158</v>
      </c>
      <c r="C320" s="13" t="s">
        <v>159</v>
      </c>
      <c r="D320" s="13" t="s">
        <v>160</v>
      </c>
      <c r="E320" s="13" t="s">
        <v>161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158</v>
      </c>
      <c r="C321" s="13" t="s">
        <v>159</v>
      </c>
      <c r="D321" s="13" t="s">
        <v>160</v>
      </c>
      <c r="E321" s="13" t="s">
        <v>161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158</v>
      </c>
      <c r="C322" s="13" t="s">
        <v>159</v>
      </c>
      <c r="D322" s="13" t="s">
        <v>160</v>
      </c>
      <c r="E322" s="13" t="s">
        <v>161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158</v>
      </c>
      <c r="C323" s="13" t="s">
        <v>159</v>
      </c>
      <c r="D323" s="13" t="s">
        <v>160</v>
      </c>
      <c r="E323" s="13" t="s">
        <v>161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158</v>
      </c>
      <c r="C324" s="13" t="s">
        <v>159</v>
      </c>
      <c r="D324" s="13" t="s">
        <v>160</v>
      </c>
      <c r="E324" s="13" t="s">
        <v>161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158</v>
      </c>
      <c r="C325" s="13" t="s">
        <v>159</v>
      </c>
      <c r="D325" s="13" t="s">
        <v>160</v>
      </c>
      <c r="E325" s="13" t="s">
        <v>161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158</v>
      </c>
      <c r="C326" s="13" t="s">
        <v>159</v>
      </c>
      <c r="D326" s="13" t="s">
        <v>160</v>
      </c>
      <c r="E326" s="13" t="s">
        <v>161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18</v>
      </c>
      <c r="C327" s="13" t="s">
        <v>250</v>
      </c>
      <c r="D327" s="13" t="s">
        <v>216</v>
      </c>
      <c r="E327" s="13" t="s">
        <v>251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250</v>
      </c>
      <c r="D328" s="13" t="s">
        <v>216</v>
      </c>
      <c r="E328" s="13" t="s">
        <v>251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250</v>
      </c>
      <c r="D329" s="13" t="s">
        <v>216</v>
      </c>
      <c r="E329" s="13" t="s">
        <v>251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250</v>
      </c>
      <c r="D330" s="13" t="s">
        <v>216</v>
      </c>
      <c r="E330" s="13" t="s">
        <v>251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158</v>
      </c>
      <c r="C331" s="13" t="s">
        <v>159</v>
      </c>
      <c r="D331" s="13" t="s">
        <v>160</v>
      </c>
      <c r="E331" s="13" t="s">
        <v>161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158</v>
      </c>
      <c r="C332" s="13" t="s">
        <v>159</v>
      </c>
      <c r="D332" s="13" t="s">
        <v>160</v>
      </c>
      <c r="E332" s="13" t="s">
        <v>161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18</v>
      </c>
      <c r="C333" s="13" t="s">
        <v>250</v>
      </c>
      <c r="D333" s="13" t="s">
        <v>216</v>
      </c>
      <c r="E333" s="13" t="s">
        <v>251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250</v>
      </c>
      <c r="D334" s="13" t="s">
        <v>216</v>
      </c>
      <c r="E334" s="13" t="s">
        <v>251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250</v>
      </c>
      <c r="D335" s="13" t="s">
        <v>216</v>
      </c>
      <c r="E335" s="13" t="s">
        <v>251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158</v>
      </c>
      <c r="C336" s="13" t="s">
        <v>159</v>
      </c>
      <c r="D336" s="13" t="s">
        <v>160</v>
      </c>
      <c r="E336" s="13" t="s">
        <v>161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158</v>
      </c>
      <c r="C337" s="13" t="s">
        <v>159</v>
      </c>
      <c r="D337" s="13" t="s">
        <v>160</v>
      </c>
      <c r="E337" s="13" t="s">
        <v>161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250</v>
      </c>
      <c r="D338" s="13" t="s">
        <v>216</v>
      </c>
      <c r="E338" s="13" t="s">
        <v>251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250</v>
      </c>
      <c r="D339" s="13" t="s">
        <v>216</v>
      </c>
      <c r="E339" s="13" t="s">
        <v>251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250</v>
      </c>
      <c r="D340" s="13" t="s">
        <v>216</v>
      </c>
      <c r="E340" s="13" t="s">
        <v>251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250</v>
      </c>
      <c r="D341" s="13" t="s">
        <v>216</v>
      </c>
      <c r="E341" s="13" t="s">
        <v>251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250</v>
      </c>
      <c r="D342" s="13" t="s">
        <v>216</v>
      </c>
      <c r="E342" s="13" t="s">
        <v>251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250</v>
      </c>
      <c r="D343" s="13" t="s">
        <v>216</v>
      </c>
      <c r="E343" s="13" t="s">
        <v>251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250</v>
      </c>
      <c r="D344" s="13" t="s">
        <v>216</v>
      </c>
      <c r="E344" s="13" t="s">
        <v>251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250</v>
      </c>
      <c r="D345" s="13" t="s">
        <v>216</v>
      </c>
      <c r="E345" s="13" t="s">
        <v>251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250</v>
      </c>
      <c r="D346" s="13" t="s">
        <v>216</v>
      </c>
      <c r="E346" s="13" t="s">
        <v>251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250</v>
      </c>
      <c r="D347" s="13" t="s">
        <v>216</v>
      </c>
      <c r="E347" s="13" t="s">
        <v>251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250</v>
      </c>
      <c r="D348" s="13" t="s">
        <v>216</v>
      </c>
      <c r="E348" s="13" t="s">
        <v>251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250</v>
      </c>
      <c r="D349" s="13" t="s">
        <v>216</v>
      </c>
      <c r="E349" s="13" t="s">
        <v>251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250</v>
      </c>
      <c r="D350" s="13" t="s">
        <v>216</v>
      </c>
      <c r="E350" s="13" t="s">
        <v>251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250</v>
      </c>
      <c r="D351" s="13" t="s">
        <v>216</v>
      </c>
      <c r="E351" s="13" t="s">
        <v>251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361</v>
      </c>
      <c r="C352" s="13" t="s">
        <v>308</v>
      </c>
      <c r="D352" s="13" t="s">
        <v>215</v>
      </c>
      <c r="E352" s="13" t="s">
        <v>253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361</v>
      </c>
      <c r="C353" s="13" t="s">
        <v>308</v>
      </c>
      <c r="D353" s="13" t="s">
        <v>215</v>
      </c>
      <c r="E353" s="13" t="s">
        <v>253</v>
      </c>
      <c r="F353" s="13" t="s">
        <v>143</v>
      </c>
      <c r="G353" s="13" t="s">
        <v>115</v>
      </c>
    </row>
    <row r="354" spans="1:7" x14ac:dyDescent="0.25">
      <c r="A354" s="13" t="s">
        <v>363</v>
      </c>
      <c r="B354" s="13" t="s">
        <v>18</v>
      </c>
      <c r="C354" s="13" t="s">
        <v>250</v>
      </c>
      <c r="D354" s="13" t="s">
        <v>216</v>
      </c>
      <c r="E354" s="13" t="s">
        <v>251</v>
      </c>
      <c r="F354" s="13" t="s">
        <v>144</v>
      </c>
      <c r="G354" s="13" t="s">
        <v>116</v>
      </c>
    </row>
    <row r="355" spans="1:7" x14ac:dyDescent="0.25">
      <c r="A355" s="13" t="s">
        <v>364</v>
      </c>
      <c r="B355" s="13" t="s">
        <v>18</v>
      </c>
      <c r="C355" s="13" t="s">
        <v>250</v>
      </c>
      <c r="D355" s="13" t="s">
        <v>216</v>
      </c>
      <c r="E355" s="13" t="s">
        <v>251</v>
      </c>
      <c r="F355" s="13" t="s">
        <v>144</v>
      </c>
      <c r="G355" s="13" t="s">
        <v>116</v>
      </c>
    </row>
    <row r="356" spans="1:7" x14ac:dyDescent="0.25">
      <c r="A356" s="13" t="s">
        <v>365</v>
      </c>
      <c r="B356" s="13" t="s">
        <v>361</v>
      </c>
      <c r="C356" s="13" t="s">
        <v>308</v>
      </c>
      <c r="D356" s="13" t="s">
        <v>215</v>
      </c>
      <c r="E356" s="13" t="s">
        <v>253</v>
      </c>
      <c r="F356" s="13" t="s">
        <v>143</v>
      </c>
      <c r="G356" s="13" t="s">
        <v>115</v>
      </c>
    </row>
    <row r="357" spans="1:7" x14ac:dyDescent="0.25">
      <c r="A357" s="13" t="s">
        <v>366</v>
      </c>
      <c r="B357" s="13" t="s">
        <v>18</v>
      </c>
      <c r="C357" s="13" t="s">
        <v>250</v>
      </c>
      <c r="D357" s="13" t="s">
        <v>216</v>
      </c>
      <c r="E357" s="13" t="s">
        <v>251</v>
      </c>
      <c r="F357" s="13" t="s">
        <v>144</v>
      </c>
      <c r="G357" s="13" t="s">
        <v>116</v>
      </c>
    </row>
    <row r="358" spans="1:7" x14ac:dyDescent="0.25">
      <c r="A358" s="13" t="s">
        <v>367</v>
      </c>
      <c r="B358" s="13" t="s">
        <v>18</v>
      </c>
      <c r="C358" s="13" t="s">
        <v>250</v>
      </c>
      <c r="D358" s="13" t="s">
        <v>216</v>
      </c>
      <c r="E358" s="13" t="s">
        <v>251</v>
      </c>
      <c r="F358" s="13" t="s">
        <v>144</v>
      </c>
      <c r="G358" s="13" t="s">
        <v>116</v>
      </c>
    </row>
    <row r="359" spans="1:7" x14ac:dyDescent="0.25">
      <c r="A359" s="13" t="s">
        <v>368</v>
      </c>
      <c r="B359" s="13" t="s">
        <v>18</v>
      </c>
      <c r="C359" s="13" t="s">
        <v>250</v>
      </c>
      <c r="D359" s="13" t="s">
        <v>216</v>
      </c>
      <c r="E359" s="13" t="s">
        <v>251</v>
      </c>
      <c r="F359" s="13" t="s">
        <v>144</v>
      </c>
      <c r="G359" s="13" t="s">
        <v>116</v>
      </c>
    </row>
    <row r="360" spans="1:7" x14ac:dyDescent="0.25">
      <c r="A360" s="13" t="s">
        <v>369</v>
      </c>
      <c r="B360" s="13" t="s">
        <v>18</v>
      </c>
      <c r="C360" s="13" t="s">
        <v>250</v>
      </c>
      <c r="D360" s="13" t="s">
        <v>216</v>
      </c>
      <c r="E360" s="13" t="s">
        <v>251</v>
      </c>
      <c r="F360" s="13" t="s">
        <v>144</v>
      </c>
      <c r="G360" s="13" t="s">
        <v>116</v>
      </c>
    </row>
    <row r="361" spans="1:7" x14ac:dyDescent="0.25">
      <c r="A361" s="13" t="s">
        <v>370</v>
      </c>
      <c r="B361" s="13" t="s">
        <v>18</v>
      </c>
      <c r="C361" s="13" t="s">
        <v>250</v>
      </c>
      <c r="D361" s="13" t="s">
        <v>216</v>
      </c>
      <c r="E361" s="13" t="s">
        <v>251</v>
      </c>
      <c r="F361" s="13" t="s">
        <v>144</v>
      </c>
      <c r="G361" s="13" t="s">
        <v>116</v>
      </c>
    </row>
    <row r="362" spans="1:7" x14ac:dyDescent="0.25">
      <c r="A362" s="13" t="s">
        <v>371</v>
      </c>
      <c r="B362" s="13" t="s">
        <v>18</v>
      </c>
      <c r="C362" s="13" t="s">
        <v>250</v>
      </c>
      <c r="D362" s="13" t="s">
        <v>216</v>
      </c>
      <c r="E362" s="13" t="s">
        <v>251</v>
      </c>
      <c r="F362" s="13" t="s">
        <v>144</v>
      </c>
      <c r="G362" s="13" t="s">
        <v>116</v>
      </c>
    </row>
    <row r="363" spans="1:7" x14ac:dyDescent="0.25">
      <c r="A363" s="13" t="s">
        <v>372</v>
      </c>
      <c r="B363" s="13" t="s">
        <v>158</v>
      </c>
      <c r="C363" s="13" t="s">
        <v>159</v>
      </c>
      <c r="D363" s="13" t="s">
        <v>160</v>
      </c>
      <c r="E363" s="13" t="s">
        <v>161</v>
      </c>
      <c r="F363" s="13" t="s">
        <v>145</v>
      </c>
      <c r="G363" s="13" t="s">
        <v>117</v>
      </c>
    </row>
    <row r="364" spans="1:7" x14ac:dyDescent="0.25">
      <c r="A364" s="13" t="s">
        <v>373</v>
      </c>
      <c r="B364" s="13" t="s">
        <v>18</v>
      </c>
      <c r="C364" s="13" t="s">
        <v>250</v>
      </c>
      <c r="D364" s="13" t="s">
        <v>216</v>
      </c>
      <c r="E364" s="13" t="s">
        <v>251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250</v>
      </c>
      <c r="D365" s="13" t="s">
        <v>216</v>
      </c>
      <c r="E365" s="13" t="s">
        <v>251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250</v>
      </c>
      <c r="D366" s="13" t="s">
        <v>216</v>
      </c>
      <c r="E366" s="13" t="s">
        <v>251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18</v>
      </c>
      <c r="C367" s="13" t="s">
        <v>250</v>
      </c>
      <c r="D367" s="13" t="s">
        <v>216</v>
      </c>
      <c r="E367" s="13" t="s">
        <v>251</v>
      </c>
      <c r="F367" s="13" t="s">
        <v>144</v>
      </c>
      <c r="G367" s="13" t="s">
        <v>116</v>
      </c>
    </row>
    <row r="368" spans="1:7" x14ac:dyDescent="0.25">
      <c r="A368" s="13" t="s">
        <v>377</v>
      </c>
      <c r="B368" s="13" t="s">
        <v>18</v>
      </c>
      <c r="C368" s="13" t="s">
        <v>250</v>
      </c>
      <c r="D368" s="13" t="s">
        <v>216</v>
      </c>
      <c r="E368" s="13" t="s">
        <v>251</v>
      </c>
      <c r="F368" s="13" t="s">
        <v>144</v>
      </c>
      <c r="G368" s="13" t="s">
        <v>116</v>
      </c>
    </row>
    <row r="369" spans="1:7" x14ac:dyDescent="0.25">
      <c r="A369" s="13" t="s">
        <v>378</v>
      </c>
      <c r="B369" s="13" t="s">
        <v>18</v>
      </c>
      <c r="C369" s="13" t="s">
        <v>250</v>
      </c>
      <c r="D369" s="13" t="s">
        <v>216</v>
      </c>
      <c r="E369" s="13" t="s">
        <v>251</v>
      </c>
      <c r="F369" s="13" t="s">
        <v>144</v>
      </c>
      <c r="G369" s="13" t="s">
        <v>116</v>
      </c>
    </row>
    <row r="370" spans="1:7" x14ac:dyDescent="0.25">
      <c r="A370" s="13" t="s">
        <v>379</v>
      </c>
      <c r="B370" s="13" t="s">
        <v>18</v>
      </c>
      <c r="C370" s="13" t="s">
        <v>250</v>
      </c>
      <c r="D370" s="13" t="s">
        <v>216</v>
      </c>
      <c r="E370" s="13" t="s">
        <v>251</v>
      </c>
      <c r="F370" s="13" t="s">
        <v>144</v>
      </c>
      <c r="G370" s="13" t="s">
        <v>116</v>
      </c>
    </row>
    <row r="371" spans="1:7" x14ac:dyDescent="0.25">
      <c r="A371" s="13" t="s">
        <v>380</v>
      </c>
      <c r="B371" s="13" t="s">
        <v>18</v>
      </c>
      <c r="C371" s="13" t="s">
        <v>250</v>
      </c>
      <c r="D371" s="13" t="s">
        <v>216</v>
      </c>
      <c r="E371" s="13" t="s">
        <v>251</v>
      </c>
      <c r="F371" s="13" t="s">
        <v>144</v>
      </c>
      <c r="G371" s="13" t="s">
        <v>116</v>
      </c>
    </row>
    <row r="372" spans="1:7" x14ac:dyDescent="0.25">
      <c r="A372" s="13" t="s">
        <v>381</v>
      </c>
      <c r="B372" s="13" t="s">
        <v>18</v>
      </c>
      <c r="C372" s="13" t="s">
        <v>250</v>
      </c>
      <c r="D372" s="13" t="s">
        <v>216</v>
      </c>
      <c r="E372" s="13" t="s">
        <v>251</v>
      </c>
      <c r="F372" s="13" t="s">
        <v>144</v>
      </c>
      <c r="G372" s="13" t="s">
        <v>116</v>
      </c>
    </row>
    <row r="373" spans="1:7" x14ac:dyDescent="0.25">
      <c r="A373" s="13" t="s">
        <v>382</v>
      </c>
      <c r="B373" s="13" t="s">
        <v>18</v>
      </c>
      <c r="C373" s="13" t="s">
        <v>250</v>
      </c>
      <c r="D373" s="13" t="s">
        <v>216</v>
      </c>
      <c r="E373" s="13" t="s">
        <v>251</v>
      </c>
      <c r="F373" s="13" t="s">
        <v>144</v>
      </c>
      <c r="G373" s="13" t="s">
        <v>116</v>
      </c>
    </row>
    <row r="374" spans="1:7" x14ac:dyDescent="0.25">
      <c r="A374" s="13" t="s">
        <v>383</v>
      </c>
      <c r="B374" s="13" t="s">
        <v>361</v>
      </c>
      <c r="C374" s="13" t="s">
        <v>308</v>
      </c>
      <c r="D374" s="13" t="s">
        <v>215</v>
      </c>
      <c r="E374" s="13" t="s">
        <v>253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250</v>
      </c>
      <c r="D375" s="13" t="s">
        <v>216</v>
      </c>
      <c r="E375" s="13" t="s">
        <v>251</v>
      </c>
      <c r="F375" s="13" t="s">
        <v>144</v>
      </c>
      <c r="G375" s="13" t="s">
        <v>116</v>
      </c>
    </row>
    <row r="376" spans="1:7" x14ac:dyDescent="0.25">
      <c r="A376" s="13" t="s">
        <v>385</v>
      </c>
      <c r="B376" s="13" t="s">
        <v>361</v>
      </c>
      <c r="C376" s="13" t="s">
        <v>308</v>
      </c>
      <c r="D376" s="13" t="s">
        <v>215</v>
      </c>
      <c r="E376" s="13" t="s">
        <v>253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361</v>
      </c>
      <c r="C377" s="13" t="s">
        <v>308</v>
      </c>
      <c r="D377" s="13" t="s">
        <v>215</v>
      </c>
      <c r="E377" s="13" t="s">
        <v>253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361</v>
      </c>
      <c r="C378" s="13" t="s">
        <v>308</v>
      </c>
      <c r="D378" s="13" t="s">
        <v>215</v>
      </c>
      <c r="E378" s="13" t="s">
        <v>253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361</v>
      </c>
      <c r="C379" s="13" t="s">
        <v>308</v>
      </c>
      <c r="D379" s="13" t="s">
        <v>215</v>
      </c>
      <c r="E379" s="13" t="s">
        <v>253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361</v>
      </c>
      <c r="C380" s="13" t="s">
        <v>308</v>
      </c>
      <c r="D380" s="13" t="s">
        <v>215</v>
      </c>
      <c r="E380" s="13" t="s">
        <v>253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361</v>
      </c>
      <c r="C381" s="13" t="s">
        <v>308</v>
      </c>
      <c r="D381" s="13" t="s">
        <v>215</v>
      </c>
      <c r="E381" s="13" t="s">
        <v>253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361</v>
      </c>
      <c r="C382" s="13" t="s">
        <v>308</v>
      </c>
      <c r="D382" s="13" t="s">
        <v>215</v>
      </c>
      <c r="E382" s="13" t="s">
        <v>253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361</v>
      </c>
      <c r="C383" s="13" t="s">
        <v>308</v>
      </c>
      <c r="D383" s="13" t="s">
        <v>215</v>
      </c>
      <c r="E383" s="13" t="s">
        <v>253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361</v>
      </c>
      <c r="C384" s="13" t="s">
        <v>308</v>
      </c>
      <c r="D384" s="13" t="s">
        <v>215</v>
      </c>
      <c r="E384" s="13" t="s">
        <v>253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250</v>
      </c>
      <c r="D385" s="13" t="s">
        <v>216</v>
      </c>
      <c r="E385" s="13" t="s">
        <v>251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250</v>
      </c>
      <c r="D386" s="13" t="s">
        <v>216</v>
      </c>
      <c r="E386" s="13" t="s">
        <v>251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250</v>
      </c>
      <c r="D387" s="13" t="s">
        <v>216</v>
      </c>
      <c r="E387" s="13" t="s">
        <v>251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250</v>
      </c>
      <c r="D388" s="13" t="s">
        <v>216</v>
      </c>
      <c r="E388" s="13" t="s">
        <v>251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250</v>
      </c>
      <c r="D389" s="13" t="s">
        <v>216</v>
      </c>
      <c r="E389" s="13" t="s">
        <v>251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250</v>
      </c>
      <c r="D390" s="13" t="s">
        <v>216</v>
      </c>
      <c r="E390" s="13" t="s">
        <v>251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250</v>
      </c>
      <c r="D391" s="13" t="s">
        <v>216</v>
      </c>
      <c r="E391" s="13" t="s">
        <v>251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250</v>
      </c>
      <c r="D392" s="13" t="s">
        <v>216</v>
      </c>
      <c r="E392" s="13" t="s">
        <v>251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250</v>
      </c>
      <c r="D393" s="13" t="s">
        <v>216</v>
      </c>
      <c r="E393" s="13" t="s">
        <v>251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250</v>
      </c>
      <c r="D394" s="13" t="s">
        <v>216</v>
      </c>
      <c r="E394" s="13" t="s">
        <v>251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250</v>
      </c>
      <c r="D395" s="13" t="s">
        <v>216</v>
      </c>
      <c r="E395" s="13" t="s">
        <v>251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250</v>
      </c>
      <c r="D396" s="13" t="s">
        <v>216</v>
      </c>
      <c r="E396" s="13" t="s">
        <v>251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158</v>
      </c>
      <c r="C397" s="13" t="s">
        <v>159</v>
      </c>
      <c r="D397" s="13" t="s">
        <v>160</v>
      </c>
      <c r="E397" s="13" t="s">
        <v>161</v>
      </c>
      <c r="F397" s="13" t="s">
        <v>145</v>
      </c>
      <c r="G397" s="13" t="s">
        <v>117</v>
      </c>
    </row>
    <row r="398" spans="1:7" x14ac:dyDescent="0.25">
      <c r="A398" s="13" t="s">
        <v>407</v>
      </c>
      <c r="B398" s="13" t="s">
        <v>158</v>
      </c>
      <c r="C398" s="13" t="s">
        <v>159</v>
      </c>
      <c r="D398" s="13" t="s">
        <v>160</v>
      </c>
      <c r="E398" s="13" t="s">
        <v>161</v>
      </c>
      <c r="F398" s="13" t="s">
        <v>145</v>
      </c>
      <c r="G398" s="13" t="s">
        <v>117</v>
      </c>
    </row>
    <row r="399" spans="1:7" x14ac:dyDescent="0.25">
      <c r="A399" s="13" t="s">
        <v>408</v>
      </c>
      <c r="B399" s="13" t="s">
        <v>158</v>
      </c>
      <c r="C399" s="13" t="s">
        <v>159</v>
      </c>
      <c r="D399" s="13" t="s">
        <v>160</v>
      </c>
      <c r="E399" s="13" t="s">
        <v>161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18</v>
      </c>
      <c r="C400" s="13" t="s">
        <v>250</v>
      </c>
      <c r="D400" s="13" t="s">
        <v>216</v>
      </c>
      <c r="E400" s="13" t="s">
        <v>251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250</v>
      </c>
      <c r="D401" s="13" t="s">
        <v>216</v>
      </c>
      <c r="E401" s="13" t="s">
        <v>251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158</v>
      </c>
      <c r="C402" s="13" t="s">
        <v>159</v>
      </c>
      <c r="D402" s="13" t="s">
        <v>160</v>
      </c>
      <c r="E402" s="13" t="s">
        <v>161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158</v>
      </c>
      <c r="C403" s="13" t="s">
        <v>159</v>
      </c>
      <c r="D403" s="13" t="s">
        <v>160</v>
      </c>
      <c r="E403" s="13" t="s">
        <v>161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158</v>
      </c>
      <c r="C404" s="13" t="s">
        <v>159</v>
      </c>
      <c r="D404" s="13" t="s">
        <v>160</v>
      </c>
      <c r="E404" s="13" t="s">
        <v>161</v>
      </c>
      <c r="F404" s="13" t="s">
        <v>145</v>
      </c>
      <c r="G404" s="13" t="s">
        <v>117</v>
      </c>
    </row>
    <row r="405" spans="1:7" x14ac:dyDescent="0.25">
      <c r="A405" s="13" t="s">
        <v>414</v>
      </c>
      <c r="B405" s="13" t="s">
        <v>158</v>
      </c>
      <c r="C405" s="13" t="s">
        <v>159</v>
      </c>
      <c r="D405" s="13" t="s">
        <v>160</v>
      </c>
      <c r="E405" s="13" t="s">
        <v>161</v>
      </c>
      <c r="F405" s="13" t="s">
        <v>145</v>
      </c>
      <c r="G405" s="13" t="s">
        <v>117</v>
      </c>
    </row>
    <row r="406" spans="1:7" x14ac:dyDescent="0.25">
      <c r="A406" s="13" t="s">
        <v>415</v>
      </c>
      <c r="B406" s="13" t="s">
        <v>18</v>
      </c>
      <c r="C406" s="13" t="s">
        <v>250</v>
      </c>
      <c r="D406" s="13" t="s">
        <v>216</v>
      </c>
      <c r="E406" s="13" t="s">
        <v>251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250</v>
      </c>
      <c r="D407" s="13" t="s">
        <v>216</v>
      </c>
      <c r="E407" s="13" t="s">
        <v>251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250</v>
      </c>
      <c r="D408" s="13" t="s">
        <v>216</v>
      </c>
      <c r="E408" s="13" t="s">
        <v>251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250</v>
      </c>
      <c r="D409" s="13" t="s">
        <v>216</v>
      </c>
      <c r="E409" s="13" t="s">
        <v>251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250</v>
      </c>
      <c r="D410" s="13" t="s">
        <v>216</v>
      </c>
      <c r="E410" s="13" t="s">
        <v>251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250</v>
      </c>
      <c r="D411" s="13" t="s">
        <v>216</v>
      </c>
      <c r="E411" s="13" t="s">
        <v>251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250</v>
      </c>
      <c r="D412" s="13" t="s">
        <v>216</v>
      </c>
      <c r="E412" s="13" t="s">
        <v>251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250</v>
      </c>
      <c r="D413" s="13" t="s">
        <v>216</v>
      </c>
      <c r="E413" s="13" t="s">
        <v>251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158</v>
      </c>
      <c r="C434" s="13" t="s">
        <v>159</v>
      </c>
      <c r="D434" s="13" t="s">
        <v>160</v>
      </c>
      <c r="E434" s="13" t="s">
        <v>161</v>
      </c>
      <c r="F434" s="13" t="s">
        <v>145</v>
      </c>
      <c r="G434" s="13" t="s">
        <v>117</v>
      </c>
    </row>
    <row r="435" spans="1:7" x14ac:dyDescent="0.25">
      <c r="A435" s="13" t="s">
        <v>444</v>
      </c>
      <c r="B435" s="13" t="s">
        <v>158</v>
      </c>
      <c r="C435" s="13" t="s">
        <v>159</v>
      </c>
      <c r="D435" s="13" t="s">
        <v>160</v>
      </c>
      <c r="E435" s="13" t="s">
        <v>161</v>
      </c>
      <c r="F435" s="13" t="s">
        <v>145</v>
      </c>
      <c r="G435" s="13" t="s">
        <v>117</v>
      </c>
    </row>
    <row r="436" spans="1:7" x14ac:dyDescent="0.25">
      <c r="A436" s="13" t="s">
        <v>445</v>
      </c>
      <c r="B436" s="13" t="s">
        <v>158</v>
      </c>
      <c r="C436" s="13" t="s">
        <v>159</v>
      </c>
      <c r="D436" s="13" t="s">
        <v>160</v>
      </c>
      <c r="E436" s="13" t="s">
        <v>161</v>
      </c>
      <c r="F436" s="13" t="s">
        <v>145</v>
      </c>
      <c r="G436" s="13" t="s">
        <v>117</v>
      </c>
    </row>
    <row r="437" spans="1:7" x14ac:dyDescent="0.25">
      <c r="A437" s="13" t="s">
        <v>446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145</v>
      </c>
      <c r="G437" s="13" t="s">
        <v>117</v>
      </c>
    </row>
    <row r="438" spans="1:7" x14ac:dyDescent="0.25">
      <c r="A438" s="13" t="s">
        <v>447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145</v>
      </c>
      <c r="G438" s="13" t="s">
        <v>117</v>
      </c>
    </row>
    <row r="439" spans="1:7" x14ac:dyDescent="0.25">
      <c r="A439" s="13" t="s">
        <v>448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158</v>
      </c>
      <c r="C443" s="13" t="s">
        <v>159</v>
      </c>
      <c r="D443" s="13" t="s">
        <v>160</v>
      </c>
      <c r="E443" s="13" t="s">
        <v>161</v>
      </c>
      <c r="F443" s="13" t="s">
        <v>145</v>
      </c>
      <c r="G443" s="13" t="s">
        <v>117</v>
      </c>
    </row>
    <row r="444" spans="1:7" x14ac:dyDescent="0.25">
      <c r="A444" s="13" t="s">
        <v>453</v>
      </c>
      <c r="B444" s="13" t="s">
        <v>18</v>
      </c>
      <c r="C444" s="13" t="s">
        <v>250</v>
      </c>
      <c r="D444" s="13" t="s">
        <v>216</v>
      </c>
      <c r="E444" s="13" t="s">
        <v>251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250</v>
      </c>
      <c r="D445" s="13" t="s">
        <v>216</v>
      </c>
      <c r="E445" s="13" t="s">
        <v>251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250</v>
      </c>
      <c r="D446" s="13" t="s">
        <v>216</v>
      </c>
      <c r="E446" s="13" t="s">
        <v>251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158</v>
      </c>
      <c r="C447" s="13" t="s">
        <v>159</v>
      </c>
      <c r="D447" s="13" t="s">
        <v>160</v>
      </c>
      <c r="E447" s="13" t="s">
        <v>161</v>
      </c>
      <c r="F447" s="13" t="s">
        <v>145</v>
      </c>
      <c r="G447" s="13" t="s">
        <v>117</v>
      </c>
    </row>
    <row r="448" spans="1:7" x14ac:dyDescent="0.25">
      <c r="A448" s="13" t="s">
        <v>457</v>
      </c>
      <c r="B448" s="13" t="s">
        <v>158</v>
      </c>
      <c r="C448" s="13" t="s">
        <v>159</v>
      </c>
      <c r="D448" s="13" t="s">
        <v>160</v>
      </c>
      <c r="E448" s="13" t="s">
        <v>161</v>
      </c>
      <c r="F448" s="13" t="s">
        <v>145</v>
      </c>
      <c r="G448" s="13" t="s">
        <v>117</v>
      </c>
    </row>
    <row r="449" spans="1:7" x14ac:dyDescent="0.25">
      <c r="A449" s="13" t="s">
        <v>458</v>
      </c>
      <c r="B449" s="13" t="s">
        <v>158</v>
      </c>
      <c r="C449" s="13" t="s">
        <v>159</v>
      </c>
      <c r="D449" s="13" t="s">
        <v>160</v>
      </c>
      <c r="E449" s="13" t="s">
        <v>161</v>
      </c>
      <c r="F449" s="13" t="s">
        <v>145</v>
      </c>
      <c r="G449" s="13" t="s">
        <v>117</v>
      </c>
    </row>
    <row r="450" spans="1:7" x14ac:dyDescent="0.25">
      <c r="A450" s="13" t="s">
        <v>459</v>
      </c>
      <c r="B450" s="13" t="s">
        <v>158</v>
      </c>
      <c r="C450" s="13" t="s">
        <v>159</v>
      </c>
      <c r="D450" s="13" t="s">
        <v>160</v>
      </c>
      <c r="E450" s="13" t="s">
        <v>161</v>
      </c>
      <c r="F450" s="13" t="s">
        <v>145</v>
      </c>
      <c r="G450" s="13" t="s">
        <v>117</v>
      </c>
    </row>
    <row r="451" spans="1:7" x14ac:dyDescent="0.25">
      <c r="A451" s="13" t="s">
        <v>460</v>
      </c>
      <c r="B451" s="13" t="s">
        <v>158</v>
      </c>
      <c r="C451" s="13" t="s">
        <v>159</v>
      </c>
      <c r="D451" s="13" t="s">
        <v>160</v>
      </c>
      <c r="E451" s="13" t="s">
        <v>161</v>
      </c>
      <c r="F451" s="13" t="s">
        <v>145</v>
      </c>
      <c r="G451" s="13" t="s">
        <v>117</v>
      </c>
    </row>
    <row r="452" spans="1:7" x14ac:dyDescent="0.25">
      <c r="A452" s="13" t="s">
        <v>461</v>
      </c>
      <c r="B452" s="13" t="s">
        <v>158</v>
      </c>
      <c r="C452" s="13" t="s">
        <v>159</v>
      </c>
      <c r="D452" s="13" t="s">
        <v>160</v>
      </c>
      <c r="E452" s="13" t="s">
        <v>161</v>
      </c>
      <c r="F452" s="13" t="s">
        <v>145</v>
      </c>
      <c r="G452" s="13" t="s">
        <v>117</v>
      </c>
    </row>
    <row r="453" spans="1:7" x14ac:dyDescent="0.25">
      <c r="A453" s="13" t="s">
        <v>462</v>
      </c>
      <c r="B453" s="13" t="s">
        <v>18</v>
      </c>
      <c r="C453" s="13" t="s">
        <v>250</v>
      </c>
      <c r="D453" s="13" t="s">
        <v>216</v>
      </c>
      <c r="E453" s="13" t="s">
        <v>251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250</v>
      </c>
      <c r="D454" s="13" t="s">
        <v>216</v>
      </c>
      <c r="E454" s="13" t="s">
        <v>251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250</v>
      </c>
      <c r="D455" s="13" t="s">
        <v>216</v>
      </c>
      <c r="E455" s="13" t="s">
        <v>251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250</v>
      </c>
      <c r="D456" s="13" t="s">
        <v>216</v>
      </c>
      <c r="E456" s="13" t="s">
        <v>251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158</v>
      </c>
      <c r="C457" s="13" t="s">
        <v>159</v>
      </c>
      <c r="D457" s="13" t="s">
        <v>160</v>
      </c>
      <c r="E457" s="13" t="s">
        <v>161</v>
      </c>
      <c r="F457" s="13" t="s">
        <v>145</v>
      </c>
      <c r="G457" s="13" t="s">
        <v>117</v>
      </c>
    </row>
    <row r="458" spans="1:7" x14ac:dyDescent="0.25">
      <c r="A458" s="13" t="s">
        <v>467</v>
      </c>
      <c r="B458" s="13" t="s">
        <v>18</v>
      </c>
      <c r="C458" s="13" t="s">
        <v>250</v>
      </c>
      <c r="D458" s="13" t="s">
        <v>216</v>
      </c>
      <c r="E458" s="13" t="s">
        <v>251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250</v>
      </c>
      <c r="D459" s="13" t="s">
        <v>216</v>
      </c>
      <c r="E459" s="13" t="s">
        <v>251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250</v>
      </c>
      <c r="D460" s="13" t="s">
        <v>216</v>
      </c>
      <c r="E460" s="13" t="s">
        <v>251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250</v>
      </c>
      <c r="D461" s="13" t="s">
        <v>216</v>
      </c>
      <c r="E461" s="13" t="s">
        <v>251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250</v>
      </c>
      <c r="D462" s="13" t="s">
        <v>216</v>
      </c>
      <c r="E462" s="13" t="s">
        <v>251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250</v>
      </c>
      <c r="D463" s="13" t="s">
        <v>216</v>
      </c>
      <c r="E463" s="13" t="s">
        <v>251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158</v>
      </c>
      <c r="C468" s="13" t="s">
        <v>159</v>
      </c>
      <c r="D468" s="13" t="s">
        <v>160</v>
      </c>
      <c r="E468" s="13" t="s">
        <v>161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158</v>
      </c>
      <c r="C469" s="13" t="s">
        <v>159</v>
      </c>
      <c r="D469" s="13" t="s">
        <v>160</v>
      </c>
      <c r="E469" s="13" t="s">
        <v>161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158</v>
      </c>
      <c r="C470" s="13" t="s">
        <v>159</v>
      </c>
      <c r="D470" s="13" t="s">
        <v>160</v>
      </c>
      <c r="E470" s="13" t="s">
        <v>161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158</v>
      </c>
      <c r="C471" s="13" t="s">
        <v>159</v>
      </c>
      <c r="D471" s="13" t="s">
        <v>160</v>
      </c>
      <c r="E471" s="13" t="s">
        <v>161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158</v>
      </c>
      <c r="C472" s="13" t="s">
        <v>159</v>
      </c>
      <c r="D472" s="13" t="s">
        <v>160</v>
      </c>
      <c r="E472" s="13" t="s">
        <v>161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158</v>
      </c>
      <c r="C473" s="13" t="s">
        <v>159</v>
      </c>
      <c r="D473" s="13" t="s">
        <v>160</v>
      </c>
      <c r="E473" s="13" t="s">
        <v>161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158</v>
      </c>
      <c r="C474" s="13" t="s">
        <v>159</v>
      </c>
      <c r="D474" s="13" t="s">
        <v>160</v>
      </c>
      <c r="E474" s="13" t="s">
        <v>161</v>
      </c>
      <c r="F474" s="13" t="s">
        <v>145</v>
      </c>
      <c r="G474" s="13" t="s">
        <v>117</v>
      </c>
    </row>
    <row r="475" spans="1:7" x14ac:dyDescent="0.25">
      <c r="A475" s="13" t="s">
        <v>484</v>
      </c>
      <c r="B475" s="13" t="s">
        <v>158</v>
      </c>
      <c r="C475" s="13" t="s">
        <v>159</v>
      </c>
      <c r="D475" s="13" t="s">
        <v>160</v>
      </c>
      <c r="E475" s="13" t="s">
        <v>161</v>
      </c>
      <c r="F475" s="13" t="s">
        <v>145</v>
      </c>
      <c r="G475" s="13" t="s">
        <v>117</v>
      </c>
    </row>
    <row r="476" spans="1:7" x14ac:dyDescent="0.25">
      <c r="A476" s="13" t="s">
        <v>485</v>
      </c>
      <c r="B476" s="13" t="s">
        <v>158</v>
      </c>
      <c r="C476" s="13" t="s">
        <v>159</v>
      </c>
      <c r="D476" s="13" t="s">
        <v>160</v>
      </c>
      <c r="E476" s="13" t="s">
        <v>161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158</v>
      </c>
      <c r="C477" s="13" t="s">
        <v>159</v>
      </c>
      <c r="D477" s="13" t="s">
        <v>160</v>
      </c>
      <c r="E477" s="13" t="s">
        <v>161</v>
      </c>
      <c r="F477" s="13" t="s">
        <v>145</v>
      </c>
      <c r="G477" s="13" t="s">
        <v>117</v>
      </c>
    </row>
    <row r="478" spans="1:7" x14ac:dyDescent="0.25">
      <c r="A478" s="13" t="s">
        <v>487</v>
      </c>
      <c r="B478" s="13" t="s">
        <v>158</v>
      </c>
      <c r="C478" s="13" t="s">
        <v>159</v>
      </c>
      <c r="D478" s="13" t="s">
        <v>160</v>
      </c>
      <c r="E478" s="13" t="s">
        <v>161</v>
      </c>
      <c r="F478" s="13" t="s">
        <v>145</v>
      </c>
      <c r="G478" s="13" t="s">
        <v>117</v>
      </c>
    </row>
    <row r="479" spans="1:7" x14ac:dyDescent="0.25">
      <c r="A479" s="13" t="s">
        <v>488</v>
      </c>
      <c r="B479" s="13" t="s">
        <v>158</v>
      </c>
      <c r="C479" s="13" t="s">
        <v>159</v>
      </c>
      <c r="D479" s="13" t="s">
        <v>160</v>
      </c>
      <c r="E479" s="13" t="s">
        <v>161</v>
      </c>
      <c r="F479" s="13" t="s">
        <v>145</v>
      </c>
      <c r="G479" s="13" t="s">
        <v>117</v>
      </c>
    </row>
    <row r="480" spans="1:7" x14ac:dyDescent="0.25">
      <c r="A480" s="13" t="s">
        <v>489</v>
      </c>
      <c r="B480" s="13" t="s">
        <v>158</v>
      </c>
      <c r="C480" s="13" t="s">
        <v>159</v>
      </c>
      <c r="D480" s="13" t="s">
        <v>160</v>
      </c>
      <c r="E480" s="13" t="s">
        <v>161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158</v>
      </c>
      <c r="C481" s="13" t="s">
        <v>159</v>
      </c>
      <c r="D481" s="13" t="s">
        <v>160</v>
      </c>
      <c r="E481" s="13" t="s">
        <v>161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158</v>
      </c>
      <c r="C482" s="13" t="s">
        <v>159</v>
      </c>
      <c r="D482" s="13" t="s">
        <v>160</v>
      </c>
      <c r="E482" s="13" t="s">
        <v>161</v>
      </c>
      <c r="F482" s="13" t="s">
        <v>145</v>
      </c>
      <c r="G482" s="13" t="s">
        <v>117</v>
      </c>
    </row>
    <row r="483" spans="1:7" x14ac:dyDescent="0.25">
      <c r="A483" s="13" t="s">
        <v>492</v>
      </c>
      <c r="B483" s="13" t="s">
        <v>158</v>
      </c>
      <c r="C483" s="13" t="s">
        <v>159</v>
      </c>
      <c r="D483" s="13" t="s">
        <v>160</v>
      </c>
      <c r="E483" s="13" t="s">
        <v>161</v>
      </c>
      <c r="F483" s="13" t="s">
        <v>145</v>
      </c>
      <c r="G483" s="13" t="s">
        <v>117</v>
      </c>
    </row>
    <row r="484" spans="1:7" x14ac:dyDescent="0.25">
      <c r="A484" s="13" t="s">
        <v>493</v>
      </c>
      <c r="B484" s="13" t="s">
        <v>18</v>
      </c>
      <c r="C484" s="13" t="s">
        <v>250</v>
      </c>
      <c r="D484" s="13" t="s">
        <v>216</v>
      </c>
      <c r="E484" s="13" t="s">
        <v>251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250</v>
      </c>
      <c r="D485" s="13" t="s">
        <v>216</v>
      </c>
      <c r="E485" s="13" t="s">
        <v>251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250</v>
      </c>
      <c r="D486" s="13" t="s">
        <v>216</v>
      </c>
      <c r="E486" s="13" t="s">
        <v>251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250</v>
      </c>
      <c r="D487" s="13" t="s">
        <v>216</v>
      </c>
      <c r="E487" s="13" t="s">
        <v>251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250</v>
      </c>
      <c r="D488" s="13" t="s">
        <v>216</v>
      </c>
      <c r="E488" s="13" t="s">
        <v>251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250</v>
      </c>
      <c r="D489" s="13" t="s">
        <v>216</v>
      </c>
      <c r="E489" s="13" t="s">
        <v>251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250</v>
      </c>
      <c r="D490" s="13" t="s">
        <v>216</v>
      </c>
      <c r="E490" s="13" t="s">
        <v>251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250</v>
      </c>
      <c r="D491" s="13" t="s">
        <v>216</v>
      </c>
      <c r="E491" s="13" t="s">
        <v>251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250</v>
      </c>
      <c r="D492" s="13" t="s">
        <v>216</v>
      </c>
      <c r="E492" s="13" t="s">
        <v>251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250</v>
      </c>
      <c r="D493" s="13" t="s">
        <v>216</v>
      </c>
      <c r="E493" s="13" t="s">
        <v>251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250</v>
      </c>
      <c r="D494" s="13" t="s">
        <v>216</v>
      </c>
      <c r="E494" s="13" t="s">
        <v>251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250</v>
      </c>
      <c r="D495" s="13" t="s">
        <v>216</v>
      </c>
      <c r="E495" s="13" t="s">
        <v>251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250</v>
      </c>
      <c r="D496" s="13" t="s">
        <v>216</v>
      </c>
      <c r="E496" s="13" t="s">
        <v>251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250</v>
      </c>
      <c r="D497" s="13" t="s">
        <v>216</v>
      </c>
      <c r="E497" s="13" t="s">
        <v>251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250</v>
      </c>
      <c r="D498" s="13" t="s">
        <v>216</v>
      </c>
      <c r="E498" s="13" t="s">
        <v>251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250</v>
      </c>
      <c r="D499" s="13" t="s">
        <v>216</v>
      </c>
      <c r="E499" s="13" t="s">
        <v>251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250</v>
      </c>
      <c r="D500" s="13" t="s">
        <v>216</v>
      </c>
      <c r="E500" s="13" t="s">
        <v>251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158</v>
      </c>
      <c r="C501" s="13" t="s">
        <v>159</v>
      </c>
      <c r="D501" s="13" t="s">
        <v>160</v>
      </c>
      <c r="E501" s="13" t="s">
        <v>161</v>
      </c>
      <c r="F501" s="13" t="s">
        <v>145</v>
      </c>
      <c r="G501" s="13" t="s">
        <v>117</v>
      </c>
    </row>
    <row r="502" spans="1:7" x14ac:dyDescent="0.25">
      <c r="A502" s="13" t="s">
        <v>511</v>
      </c>
      <c r="B502" s="13" t="s">
        <v>18</v>
      </c>
      <c r="C502" s="13" t="s">
        <v>250</v>
      </c>
      <c r="D502" s="13" t="s">
        <v>216</v>
      </c>
      <c r="E502" s="13" t="s">
        <v>251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250</v>
      </c>
      <c r="D503" s="13" t="s">
        <v>216</v>
      </c>
      <c r="E503" s="13" t="s">
        <v>251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250</v>
      </c>
      <c r="D504" s="13" t="s">
        <v>216</v>
      </c>
      <c r="E504" s="13" t="s">
        <v>251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250</v>
      </c>
      <c r="D505" s="13" t="s">
        <v>216</v>
      </c>
      <c r="E505" s="13" t="s">
        <v>251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250</v>
      </c>
      <c r="D506" s="13" t="s">
        <v>216</v>
      </c>
      <c r="E506" s="13" t="s">
        <v>251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250</v>
      </c>
      <c r="D507" s="13" t="s">
        <v>216</v>
      </c>
      <c r="E507" s="13" t="s">
        <v>251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250</v>
      </c>
      <c r="D508" s="13" t="s">
        <v>216</v>
      </c>
      <c r="E508" s="13" t="s">
        <v>251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250</v>
      </c>
      <c r="D509" s="13" t="s">
        <v>216</v>
      </c>
      <c r="E509" s="13" t="s">
        <v>251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158</v>
      </c>
      <c r="C510" s="13" t="s">
        <v>159</v>
      </c>
      <c r="D510" s="13" t="s">
        <v>160</v>
      </c>
      <c r="E510" s="13" t="s">
        <v>161</v>
      </c>
      <c r="F510" s="13" t="s">
        <v>145</v>
      </c>
      <c r="G510" s="13" t="s">
        <v>117</v>
      </c>
    </row>
    <row r="511" spans="1:7" x14ac:dyDescent="0.25">
      <c r="A511" s="13" t="s">
        <v>520</v>
      </c>
      <c r="B511" s="13" t="s">
        <v>158</v>
      </c>
      <c r="C511" s="13" t="s">
        <v>159</v>
      </c>
      <c r="D511" s="13" t="s">
        <v>160</v>
      </c>
      <c r="E511" s="13" t="s">
        <v>161</v>
      </c>
      <c r="F511" s="13" t="s">
        <v>145</v>
      </c>
      <c r="G511" s="13" t="s">
        <v>117</v>
      </c>
    </row>
    <row r="512" spans="1:7" x14ac:dyDescent="0.25">
      <c r="A512" s="13" t="s">
        <v>521</v>
      </c>
      <c r="B512" s="13" t="s">
        <v>158</v>
      </c>
      <c r="C512" s="13" t="s">
        <v>159</v>
      </c>
      <c r="D512" s="13" t="s">
        <v>160</v>
      </c>
      <c r="E512" s="13" t="s">
        <v>161</v>
      </c>
      <c r="F512" s="13" t="s">
        <v>145</v>
      </c>
      <c r="G512" s="13" t="s">
        <v>117</v>
      </c>
    </row>
    <row r="513" spans="1:7" x14ac:dyDescent="0.25">
      <c r="A513" s="13" t="s">
        <v>522</v>
      </c>
      <c r="B513" s="13" t="s">
        <v>158</v>
      </c>
      <c r="C513" s="13" t="s">
        <v>159</v>
      </c>
      <c r="D513" s="13" t="s">
        <v>160</v>
      </c>
      <c r="E513" s="13" t="s">
        <v>161</v>
      </c>
      <c r="F513" s="13" t="s">
        <v>145</v>
      </c>
      <c r="G513" s="13" t="s">
        <v>117</v>
      </c>
    </row>
    <row r="514" spans="1:7" x14ac:dyDescent="0.25">
      <c r="A514" s="13" t="s">
        <v>523</v>
      </c>
      <c r="B514" s="13" t="s">
        <v>158</v>
      </c>
      <c r="C514" s="13" t="s">
        <v>159</v>
      </c>
      <c r="D514" s="13" t="s">
        <v>160</v>
      </c>
      <c r="E514" s="13" t="s">
        <v>161</v>
      </c>
      <c r="F514" s="13" t="s">
        <v>145</v>
      </c>
      <c r="G514" s="13" t="s">
        <v>117</v>
      </c>
    </row>
    <row r="515" spans="1:7" x14ac:dyDescent="0.25">
      <c r="A515" s="13" t="s">
        <v>524</v>
      </c>
      <c r="B515" s="13" t="s">
        <v>158</v>
      </c>
      <c r="C515" s="13" t="s">
        <v>159</v>
      </c>
      <c r="D515" s="13" t="s">
        <v>160</v>
      </c>
      <c r="E515" s="13" t="s">
        <v>161</v>
      </c>
      <c r="F515" s="13" t="s">
        <v>145</v>
      </c>
      <c r="G515" s="13" t="s">
        <v>117</v>
      </c>
    </row>
    <row r="516" spans="1:7" x14ac:dyDescent="0.25">
      <c r="A516" s="13" t="s">
        <v>525</v>
      </c>
      <c r="B516" s="13" t="s">
        <v>18</v>
      </c>
      <c r="C516" s="13" t="s">
        <v>250</v>
      </c>
      <c r="D516" s="13" t="s">
        <v>216</v>
      </c>
      <c r="E516" s="13" t="s">
        <v>251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158</v>
      </c>
      <c r="C517" s="13" t="s">
        <v>159</v>
      </c>
      <c r="D517" s="13" t="s">
        <v>160</v>
      </c>
      <c r="E517" s="13" t="s">
        <v>161</v>
      </c>
      <c r="F517" s="13" t="s">
        <v>145</v>
      </c>
      <c r="G517" s="13" t="s">
        <v>117</v>
      </c>
    </row>
    <row r="518" spans="1:7" x14ac:dyDescent="0.25">
      <c r="A518" s="13" t="s">
        <v>527</v>
      </c>
      <c r="B518" s="13" t="s">
        <v>158</v>
      </c>
      <c r="C518" s="13" t="s">
        <v>159</v>
      </c>
      <c r="D518" s="13" t="s">
        <v>160</v>
      </c>
      <c r="E518" s="13" t="s">
        <v>161</v>
      </c>
      <c r="F518" s="13" t="s">
        <v>145</v>
      </c>
      <c r="G518" s="13" t="s">
        <v>117</v>
      </c>
    </row>
    <row r="519" spans="1:7" x14ac:dyDescent="0.25">
      <c r="A519" s="13" t="s">
        <v>528</v>
      </c>
      <c r="B519" s="13" t="s">
        <v>158</v>
      </c>
      <c r="C519" s="13" t="s">
        <v>159</v>
      </c>
      <c r="D519" s="13" t="s">
        <v>160</v>
      </c>
      <c r="E519" s="13" t="s">
        <v>161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158</v>
      </c>
      <c r="C520" s="13" t="s">
        <v>159</v>
      </c>
      <c r="D520" s="13" t="s">
        <v>160</v>
      </c>
      <c r="E520" s="13" t="s">
        <v>161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158</v>
      </c>
      <c r="C521" s="13" t="s">
        <v>159</v>
      </c>
      <c r="D521" s="13" t="s">
        <v>160</v>
      </c>
      <c r="E521" s="13" t="s">
        <v>161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158</v>
      </c>
      <c r="C522" s="13" t="s">
        <v>159</v>
      </c>
      <c r="D522" s="13" t="s">
        <v>160</v>
      </c>
      <c r="E522" s="13" t="s">
        <v>161</v>
      </c>
      <c r="F522" s="13" t="s">
        <v>145</v>
      </c>
      <c r="G522" s="13" t="s">
        <v>117</v>
      </c>
    </row>
    <row r="523" spans="1:7" x14ac:dyDescent="0.25">
      <c r="A523" s="13" t="s">
        <v>532</v>
      </c>
      <c r="B523" s="13" t="s">
        <v>158</v>
      </c>
      <c r="C523" s="13" t="s">
        <v>159</v>
      </c>
      <c r="D523" s="13" t="s">
        <v>160</v>
      </c>
      <c r="E523" s="13" t="s">
        <v>161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158</v>
      </c>
      <c r="C524" s="13" t="s">
        <v>159</v>
      </c>
      <c r="D524" s="13" t="s">
        <v>160</v>
      </c>
      <c r="E524" s="13" t="s">
        <v>161</v>
      </c>
      <c r="F524" s="13" t="s">
        <v>145</v>
      </c>
      <c r="G524" s="13" t="s">
        <v>117</v>
      </c>
    </row>
    <row r="525" spans="1:7" x14ac:dyDescent="0.25">
      <c r="A525" s="13" t="s">
        <v>534</v>
      </c>
      <c r="B525" s="13" t="s">
        <v>158</v>
      </c>
      <c r="C525" s="13" t="s">
        <v>159</v>
      </c>
      <c r="D525" s="13" t="s">
        <v>160</v>
      </c>
      <c r="E525" s="13" t="s">
        <v>161</v>
      </c>
      <c r="F525" s="13" t="s">
        <v>145</v>
      </c>
      <c r="G525" s="13" t="s">
        <v>117</v>
      </c>
    </row>
    <row r="526" spans="1:7" x14ac:dyDescent="0.25">
      <c r="A526" s="13" t="s">
        <v>535</v>
      </c>
      <c r="B526" s="13" t="s">
        <v>158</v>
      </c>
      <c r="C526" s="13" t="s">
        <v>159</v>
      </c>
      <c r="D526" s="13" t="s">
        <v>160</v>
      </c>
      <c r="E526" s="13" t="s">
        <v>161</v>
      </c>
      <c r="F526" s="13" t="s">
        <v>145</v>
      </c>
      <c r="G526" s="13" t="s">
        <v>117</v>
      </c>
    </row>
    <row r="527" spans="1:7" x14ac:dyDescent="0.25">
      <c r="A527" s="13" t="s">
        <v>536</v>
      </c>
      <c r="B527" s="13" t="s">
        <v>158</v>
      </c>
      <c r="C527" s="13" t="s">
        <v>159</v>
      </c>
      <c r="D527" s="13" t="s">
        <v>160</v>
      </c>
      <c r="E527" s="13" t="s">
        <v>161</v>
      </c>
      <c r="F527" s="13" t="s">
        <v>145</v>
      </c>
      <c r="G527" s="13" t="s">
        <v>117</v>
      </c>
    </row>
    <row r="528" spans="1:7" x14ac:dyDescent="0.25">
      <c r="A528" s="13" t="s">
        <v>537</v>
      </c>
      <c r="B528" s="13" t="s">
        <v>158</v>
      </c>
      <c r="C528" s="13" t="s">
        <v>159</v>
      </c>
      <c r="D528" s="13" t="s">
        <v>160</v>
      </c>
      <c r="E528" s="13" t="s">
        <v>161</v>
      </c>
      <c r="F528" s="13" t="s">
        <v>145</v>
      </c>
      <c r="G528" s="13" t="s">
        <v>117</v>
      </c>
    </row>
    <row r="529" spans="1:7" x14ac:dyDescent="0.25">
      <c r="A529" s="13" t="s">
        <v>538</v>
      </c>
      <c r="B529" s="13" t="s">
        <v>158</v>
      </c>
      <c r="C529" s="13" t="s">
        <v>159</v>
      </c>
      <c r="D529" s="13" t="s">
        <v>160</v>
      </c>
      <c r="E529" s="13" t="s">
        <v>161</v>
      </c>
      <c r="F529" s="13" t="s">
        <v>145</v>
      </c>
      <c r="G529" s="13" t="s">
        <v>117</v>
      </c>
    </row>
    <row r="530" spans="1:7" x14ac:dyDescent="0.25">
      <c r="A530" s="13" t="s">
        <v>539</v>
      </c>
      <c r="B530" s="13" t="s">
        <v>158</v>
      </c>
      <c r="C530" s="13" t="s">
        <v>159</v>
      </c>
      <c r="D530" s="13" t="s">
        <v>160</v>
      </c>
      <c r="E530" s="13" t="s">
        <v>161</v>
      </c>
      <c r="F530" s="13" t="s">
        <v>145</v>
      </c>
      <c r="G530" s="13" t="s">
        <v>117</v>
      </c>
    </row>
    <row r="531" spans="1:7" x14ac:dyDescent="0.25">
      <c r="A531" s="13" t="s">
        <v>540</v>
      </c>
      <c r="B531" s="13" t="s">
        <v>158</v>
      </c>
      <c r="C531" s="13" t="s">
        <v>159</v>
      </c>
      <c r="D531" s="13" t="s">
        <v>160</v>
      </c>
      <c r="E531" s="13" t="s">
        <v>161</v>
      </c>
      <c r="F531" s="13" t="s">
        <v>145</v>
      </c>
      <c r="G531" s="13" t="s">
        <v>117</v>
      </c>
    </row>
    <row r="532" spans="1:7" x14ac:dyDescent="0.25">
      <c r="A532" s="13" t="s">
        <v>541</v>
      </c>
      <c r="B532" s="13" t="s">
        <v>158</v>
      </c>
      <c r="C532" s="13" t="s">
        <v>159</v>
      </c>
      <c r="D532" s="13" t="s">
        <v>160</v>
      </c>
      <c r="E532" s="13" t="s">
        <v>161</v>
      </c>
      <c r="F532" s="13" t="s">
        <v>145</v>
      </c>
      <c r="G532" s="13" t="s">
        <v>117</v>
      </c>
    </row>
    <row r="533" spans="1:7" x14ac:dyDescent="0.25">
      <c r="A533" s="13" t="s">
        <v>542</v>
      </c>
      <c r="B533" s="13" t="s">
        <v>158</v>
      </c>
      <c r="C533" s="13" t="s">
        <v>159</v>
      </c>
      <c r="D533" s="13" t="s">
        <v>160</v>
      </c>
      <c r="E533" s="13" t="s">
        <v>161</v>
      </c>
      <c r="F533" s="13" t="s">
        <v>145</v>
      </c>
      <c r="G533" s="13" t="s">
        <v>117</v>
      </c>
    </row>
    <row r="534" spans="1:7" x14ac:dyDescent="0.25">
      <c r="A534" s="13" t="s">
        <v>543</v>
      </c>
      <c r="B534" s="13" t="s">
        <v>158</v>
      </c>
      <c r="C534" s="13" t="s">
        <v>159</v>
      </c>
      <c r="D534" s="13" t="s">
        <v>160</v>
      </c>
      <c r="E534" s="13" t="s">
        <v>161</v>
      </c>
      <c r="F534" s="13" t="s">
        <v>145</v>
      </c>
      <c r="G534" s="13" t="s">
        <v>117</v>
      </c>
    </row>
    <row r="535" spans="1:7" x14ac:dyDescent="0.25">
      <c r="A535" s="13" t="s">
        <v>544</v>
      </c>
      <c r="B535" s="13" t="s">
        <v>158</v>
      </c>
      <c r="C535" s="13" t="s">
        <v>159</v>
      </c>
      <c r="D535" s="13" t="s">
        <v>160</v>
      </c>
      <c r="E535" s="13" t="s">
        <v>161</v>
      </c>
      <c r="F535" s="13" t="s">
        <v>145</v>
      </c>
      <c r="G535" s="13" t="s">
        <v>117</v>
      </c>
    </row>
    <row r="536" spans="1:7" x14ac:dyDescent="0.25">
      <c r="A536" s="13" t="s">
        <v>545</v>
      </c>
      <c r="B536" s="13" t="s">
        <v>158</v>
      </c>
      <c r="C536" s="13" t="s">
        <v>159</v>
      </c>
      <c r="D536" s="13" t="s">
        <v>160</v>
      </c>
      <c r="E536" s="13" t="s">
        <v>161</v>
      </c>
      <c r="F536" s="13" t="s">
        <v>145</v>
      </c>
      <c r="G536" s="13" t="s">
        <v>117</v>
      </c>
    </row>
    <row r="537" spans="1:7" x14ac:dyDescent="0.25">
      <c r="A537" s="13" t="s">
        <v>546</v>
      </c>
      <c r="B537" s="13" t="s">
        <v>158</v>
      </c>
      <c r="C537" s="13" t="s">
        <v>159</v>
      </c>
      <c r="D537" s="13" t="s">
        <v>160</v>
      </c>
      <c r="E537" s="13" t="s">
        <v>161</v>
      </c>
      <c r="F537" s="13" t="s">
        <v>145</v>
      </c>
      <c r="G537" s="13" t="s">
        <v>117</v>
      </c>
    </row>
    <row r="538" spans="1:7" x14ac:dyDescent="0.25">
      <c r="A538" s="13" t="s">
        <v>547</v>
      </c>
      <c r="B538" s="13" t="s">
        <v>18</v>
      </c>
      <c r="C538" s="13" t="s">
        <v>250</v>
      </c>
      <c r="D538" s="13" t="s">
        <v>216</v>
      </c>
      <c r="E538" s="13" t="s">
        <v>251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158</v>
      </c>
      <c r="C539" s="13" t="s">
        <v>159</v>
      </c>
      <c r="D539" s="13" t="s">
        <v>160</v>
      </c>
      <c r="E539" s="13" t="s">
        <v>161</v>
      </c>
      <c r="F539" s="13" t="s">
        <v>145</v>
      </c>
      <c r="G539" s="13" t="s">
        <v>117</v>
      </c>
    </row>
    <row r="540" spans="1:7" x14ac:dyDescent="0.25">
      <c r="A540" s="13" t="s">
        <v>549</v>
      </c>
      <c r="B540" s="13" t="s">
        <v>158</v>
      </c>
      <c r="C540" s="13" t="s">
        <v>159</v>
      </c>
      <c r="D540" s="13" t="s">
        <v>160</v>
      </c>
      <c r="E540" s="13" t="s">
        <v>161</v>
      </c>
      <c r="F540" s="13" t="s">
        <v>145</v>
      </c>
      <c r="G540" s="13" t="s">
        <v>117</v>
      </c>
    </row>
    <row r="541" spans="1:7" x14ac:dyDescent="0.25">
      <c r="A541" s="13" t="s">
        <v>550</v>
      </c>
      <c r="B541" s="13" t="s">
        <v>158</v>
      </c>
      <c r="C541" s="13" t="s">
        <v>159</v>
      </c>
      <c r="D541" s="13" t="s">
        <v>160</v>
      </c>
      <c r="E541" s="13" t="s">
        <v>161</v>
      </c>
      <c r="F541" s="13" t="s">
        <v>145</v>
      </c>
      <c r="G541" s="13" t="s">
        <v>117</v>
      </c>
    </row>
    <row r="542" spans="1:7" x14ac:dyDescent="0.25">
      <c r="A542" s="13" t="s">
        <v>551</v>
      </c>
      <c r="B542" s="13" t="s">
        <v>158</v>
      </c>
      <c r="C542" s="13" t="s">
        <v>159</v>
      </c>
      <c r="D542" s="13" t="s">
        <v>160</v>
      </c>
      <c r="E542" s="13" t="s">
        <v>161</v>
      </c>
      <c r="F542" s="13" t="s">
        <v>145</v>
      </c>
      <c r="G542" s="13" t="s">
        <v>117</v>
      </c>
    </row>
    <row r="543" spans="1:7" x14ac:dyDescent="0.25">
      <c r="A543" s="13" t="s">
        <v>552</v>
      </c>
      <c r="B543" s="13" t="s">
        <v>158</v>
      </c>
      <c r="C543" s="13" t="s">
        <v>159</v>
      </c>
      <c r="D543" s="13" t="s">
        <v>160</v>
      </c>
      <c r="E543" s="13" t="s">
        <v>161</v>
      </c>
      <c r="F543" s="13" t="s">
        <v>145</v>
      </c>
      <c r="G543" s="13" t="s">
        <v>117</v>
      </c>
    </row>
    <row r="544" spans="1:7" x14ac:dyDescent="0.25">
      <c r="A544" s="13" t="s">
        <v>553</v>
      </c>
      <c r="B544" s="13" t="s">
        <v>158</v>
      </c>
      <c r="C544" s="13" t="s">
        <v>159</v>
      </c>
      <c r="D544" s="13" t="s">
        <v>160</v>
      </c>
      <c r="E544" s="13" t="s">
        <v>161</v>
      </c>
      <c r="F544" s="13" t="s">
        <v>145</v>
      </c>
      <c r="G544" s="13" t="s">
        <v>117</v>
      </c>
    </row>
    <row r="545" spans="1:7" x14ac:dyDescent="0.25">
      <c r="A545" s="13" t="s">
        <v>554</v>
      </c>
      <c r="B545" s="13" t="s">
        <v>18</v>
      </c>
      <c r="C545" s="13" t="s">
        <v>250</v>
      </c>
      <c r="D545" s="13" t="s">
        <v>216</v>
      </c>
      <c r="E545" s="13" t="s">
        <v>251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250</v>
      </c>
      <c r="D546" s="13" t="s">
        <v>216</v>
      </c>
      <c r="E546" s="13" t="s">
        <v>251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250</v>
      </c>
      <c r="D547" s="13" t="s">
        <v>216</v>
      </c>
      <c r="E547" s="13" t="s">
        <v>251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250</v>
      </c>
      <c r="D548" s="13" t="s">
        <v>216</v>
      </c>
      <c r="E548" s="13" t="s">
        <v>251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158</v>
      </c>
      <c r="C549" s="13" t="s">
        <v>159</v>
      </c>
      <c r="D549" s="13" t="s">
        <v>160</v>
      </c>
      <c r="E549" s="13" t="s">
        <v>161</v>
      </c>
      <c r="F549" s="13" t="s">
        <v>145</v>
      </c>
      <c r="G549" s="13" t="s">
        <v>117</v>
      </c>
    </row>
    <row r="550" spans="1:7" x14ac:dyDescent="0.25">
      <c r="A550" s="13" t="s">
        <v>559</v>
      </c>
      <c r="B550" s="13" t="s">
        <v>158</v>
      </c>
      <c r="C550" s="13" t="s">
        <v>159</v>
      </c>
      <c r="D550" s="13" t="s">
        <v>160</v>
      </c>
      <c r="E550" s="13" t="s">
        <v>161</v>
      </c>
      <c r="F550" s="13" t="s">
        <v>145</v>
      </c>
      <c r="G550" s="13" t="s">
        <v>117</v>
      </c>
    </row>
    <row r="551" spans="1:7" x14ac:dyDescent="0.25">
      <c r="A551" s="13" t="s">
        <v>560</v>
      </c>
      <c r="B551" s="13" t="s">
        <v>158</v>
      </c>
      <c r="C551" s="13" t="s">
        <v>159</v>
      </c>
      <c r="D551" s="13" t="s">
        <v>160</v>
      </c>
      <c r="E551" s="13" t="s">
        <v>161</v>
      </c>
      <c r="F551" s="13" t="s">
        <v>145</v>
      </c>
      <c r="G551" s="13" t="s">
        <v>117</v>
      </c>
    </row>
    <row r="552" spans="1:7" x14ac:dyDescent="0.25">
      <c r="A552" s="13" t="s">
        <v>561</v>
      </c>
      <c r="B552" s="13" t="s">
        <v>158</v>
      </c>
      <c r="C552" s="13" t="s">
        <v>159</v>
      </c>
      <c r="D552" s="13" t="s">
        <v>160</v>
      </c>
      <c r="E552" s="13" t="s">
        <v>161</v>
      </c>
      <c r="F552" s="13" t="s">
        <v>145</v>
      </c>
      <c r="G552" s="13" t="s">
        <v>117</v>
      </c>
    </row>
    <row r="553" spans="1:7" x14ac:dyDescent="0.25">
      <c r="A553" s="13" t="s">
        <v>562</v>
      </c>
      <c r="B553" s="13" t="s">
        <v>158</v>
      </c>
      <c r="C553" s="13" t="s">
        <v>159</v>
      </c>
      <c r="D553" s="13" t="s">
        <v>160</v>
      </c>
      <c r="E553" s="13" t="s">
        <v>161</v>
      </c>
      <c r="F553" s="13" t="s">
        <v>145</v>
      </c>
      <c r="G553" s="13" t="s">
        <v>117</v>
      </c>
    </row>
    <row r="554" spans="1:7" x14ac:dyDescent="0.25">
      <c r="A554" s="13" t="s">
        <v>563</v>
      </c>
      <c r="B554" s="13" t="s">
        <v>158</v>
      </c>
      <c r="C554" s="13" t="s">
        <v>159</v>
      </c>
      <c r="D554" s="13" t="s">
        <v>160</v>
      </c>
      <c r="E554" s="13" t="s">
        <v>161</v>
      </c>
      <c r="F554" s="13" t="s">
        <v>145</v>
      </c>
      <c r="G554" s="13" t="s">
        <v>117</v>
      </c>
    </row>
    <row r="555" spans="1:7" x14ac:dyDescent="0.25">
      <c r="A555" s="13" t="s">
        <v>564</v>
      </c>
      <c r="B555" s="13" t="s">
        <v>158</v>
      </c>
      <c r="C555" s="13" t="s">
        <v>159</v>
      </c>
      <c r="D555" s="13" t="s">
        <v>160</v>
      </c>
      <c r="E555" s="13" t="s">
        <v>161</v>
      </c>
      <c r="F555" s="13" t="s">
        <v>145</v>
      </c>
      <c r="G555" s="13" t="s">
        <v>117</v>
      </c>
    </row>
    <row r="556" spans="1:7" x14ac:dyDescent="0.25">
      <c r="A556" s="13" t="s">
        <v>565</v>
      </c>
      <c r="B556" s="13" t="s">
        <v>158</v>
      </c>
      <c r="C556" s="13" t="s">
        <v>159</v>
      </c>
      <c r="D556" s="13" t="s">
        <v>160</v>
      </c>
      <c r="E556" s="13" t="s">
        <v>161</v>
      </c>
      <c r="F556" s="13" t="s">
        <v>145</v>
      </c>
      <c r="G556" s="13" t="s">
        <v>117</v>
      </c>
    </row>
    <row r="557" spans="1:7" x14ac:dyDescent="0.25">
      <c r="A557" s="13" t="s">
        <v>566</v>
      </c>
      <c r="B557" s="13" t="s">
        <v>158</v>
      </c>
      <c r="C557" s="13" t="s">
        <v>159</v>
      </c>
      <c r="D557" s="13" t="s">
        <v>160</v>
      </c>
      <c r="E557" s="13" t="s">
        <v>161</v>
      </c>
      <c r="F557" s="13" t="s">
        <v>145</v>
      </c>
      <c r="G557" s="13" t="s">
        <v>117</v>
      </c>
    </row>
    <row r="558" spans="1:7" x14ac:dyDescent="0.25">
      <c r="A558" s="13" t="s">
        <v>567</v>
      </c>
      <c r="B558" s="13" t="s">
        <v>158</v>
      </c>
      <c r="C558" s="13" t="s">
        <v>159</v>
      </c>
      <c r="D558" s="13" t="s">
        <v>160</v>
      </c>
      <c r="E558" s="13" t="s">
        <v>161</v>
      </c>
      <c r="F558" s="13" t="s">
        <v>145</v>
      </c>
      <c r="G558" s="13" t="s">
        <v>117</v>
      </c>
    </row>
    <row r="559" spans="1:7" x14ac:dyDescent="0.25">
      <c r="A559" s="13" t="s">
        <v>568</v>
      </c>
      <c r="B559" s="13" t="s">
        <v>158</v>
      </c>
      <c r="C559" s="13" t="s">
        <v>159</v>
      </c>
      <c r="D559" s="13" t="s">
        <v>160</v>
      </c>
      <c r="E559" s="13" t="s">
        <v>161</v>
      </c>
      <c r="F559" s="13" t="s">
        <v>145</v>
      </c>
      <c r="G559" s="13" t="s">
        <v>117</v>
      </c>
    </row>
    <row r="560" spans="1:7" x14ac:dyDescent="0.25">
      <c r="A560" s="13" t="s">
        <v>569</v>
      </c>
      <c r="B560" s="13" t="s">
        <v>158</v>
      </c>
      <c r="C560" s="13" t="s">
        <v>159</v>
      </c>
      <c r="D560" s="13" t="s">
        <v>160</v>
      </c>
      <c r="E560" s="13" t="s">
        <v>161</v>
      </c>
      <c r="F560" s="13" t="s">
        <v>145</v>
      </c>
      <c r="G560" s="13" t="s">
        <v>117</v>
      </c>
    </row>
    <row r="561" spans="1:7" x14ac:dyDescent="0.25">
      <c r="A561" s="13" t="s">
        <v>570</v>
      </c>
      <c r="B561" s="13" t="s">
        <v>158</v>
      </c>
      <c r="C561" s="13" t="s">
        <v>159</v>
      </c>
      <c r="D561" s="13" t="s">
        <v>160</v>
      </c>
      <c r="E561" s="13" t="s">
        <v>161</v>
      </c>
      <c r="F561" s="13" t="s">
        <v>145</v>
      </c>
      <c r="G561" s="13" t="s">
        <v>117</v>
      </c>
    </row>
    <row r="562" spans="1:7" x14ac:dyDescent="0.25">
      <c r="A562" s="13" t="s">
        <v>571</v>
      </c>
      <c r="B562" s="13" t="s">
        <v>158</v>
      </c>
      <c r="C562" s="13" t="s">
        <v>159</v>
      </c>
      <c r="D562" s="13" t="s">
        <v>160</v>
      </c>
      <c r="E562" s="13" t="s">
        <v>161</v>
      </c>
      <c r="F562" s="13" t="s">
        <v>145</v>
      </c>
      <c r="G562" s="13" t="s">
        <v>117</v>
      </c>
    </row>
    <row r="563" spans="1:7" x14ac:dyDescent="0.25">
      <c r="A563" s="13" t="s">
        <v>572</v>
      </c>
      <c r="B563" s="13" t="s">
        <v>158</v>
      </c>
      <c r="C563" s="13" t="s">
        <v>159</v>
      </c>
      <c r="D563" s="13" t="s">
        <v>160</v>
      </c>
      <c r="E563" s="13" t="s">
        <v>161</v>
      </c>
      <c r="F563" s="13" t="s">
        <v>145</v>
      </c>
      <c r="G563" s="13" t="s">
        <v>117</v>
      </c>
    </row>
    <row r="564" spans="1:7" x14ac:dyDescent="0.25">
      <c r="A564" s="13" t="s">
        <v>573</v>
      </c>
      <c r="B564" s="13" t="s">
        <v>158</v>
      </c>
      <c r="C564" s="13" t="s">
        <v>159</v>
      </c>
      <c r="D564" s="13" t="s">
        <v>160</v>
      </c>
      <c r="E564" s="13" t="s">
        <v>161</v>
      </c>
      <c r="F564" s="13" t="s">
        <v>145</v>
      </c>
      <c r="G564" s="13" t="s">
        <v>117</v>
      </c>
    </row>
    <row r="565" spans="1:7" x14ac:dyDescent="0.25">
      <c r="A565" s="13" t="s">
        <v>574</v>
      </c>
      <c r="B565" s="13" t="s">
        <v>158</v>
      </c>
      <c r="C565" s="13" t="s">
        <v>159</v>
      </c>
      <c r="D565" s="13" t="s">
        <v>160</v>
      </c>
      <c r="E565" s="13" t="s">
        <v>161</v>
      </c>
      <c r="F565" s="13" t="s">
        <v>145</v>
      </c>
      <c r="G565" s="13" t="s">
        <v>117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158</v>
      </c>
      <c r="C572" s="13" t="s">
        <v>159</v>
      </c>
      <c r="D572" s="13" t="s">
        <v>160</v>
      </c>
      <c r="E572" s="13" t="s">
        <v>161</v>
      </c>
      <c r="F572" s="13" t="s">
        <v>145</v>
      </c>
      <c r="G572" s="13" t="s">
        <v>117</v>
      </c>
    </row>
    <row r="573" spans="1:7" x14ac:dyDescent="0.25">
      <c r="A573" s="13" t="s">
        <v>582</v>
      </c>
      <c r="B573" s="13" t="s">
        <v>158</v>
      </c>
      <c r="C573" s="13" t="s">
        <v>159</v>
      </c>
      <c r="D573" s="13" t="s">
        <v>160</v>
      </c>
      <c r="E573" s="13" t="s">
        <v>161</v>
      </c>
      <c r="F573" s="13" t="s">
        <v>145</v>
      </c>
      <c r="G573" s="13" t="s">
        <v>117</v>
      </c>
    </row>
    <row r="574" spans="1:7" x14ac:dyDescent="0.25">
      <c r="A574" s="13" t="s">
        <v>583</v>
      </c>
      <c r="B574" s="13" t="s">
        <v>158</v>
      </c>
      <c r="C574" s="13" t="s">
        <v>159</v>
      </c>
      <c r="D574" s="13" t="s">
        <v>160</v>
      </c>
      <c r="E574" s="13" t="s">
        <v>161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158</v>
      </c>
      <c r="C575" s="13" t="s">
        <v>159</v>
      </c>
      <c r="D575" s="13" t="s">
        <v>160</v>
      </c>
      <c r="E575" s="13" t="s">
        <v>161</v>
      </c>
      <c r="F575" s="13" t="s">
        <v>145</v>
      </c>
      <c r="G575" s="13" t="s">
        <v>117</v>
      </c>
    </row>
    <row r="576" spans="1:7" x14ac:dyDescent="0.25">
      <c r="A576" s="13" t="s">
        <v>585</v>
      </c>
      <c r="B576" s="13" t="s">
        <v>158</v>
      </c>
      <c r="C576" s="13" t="s">
        <v>159</v>
      </c>
      <c r="D576" s="13" t="s">
        <v>160</v>
      </c>
      <c r="E576" s="13" t="s">
        <v>161</v>
      </c>
      <c r="F576" s="13" t="s">
        <v>145</v>
      </c>
      <c r="G576" s="13" t="s">
        <v>117</v>
      </c>
    </row>
    <row r="577" spans="1:7" x14ac:dyDescent="0.25">
      <c r="A577" s="13" t="s">
        <v>586</v>
      </c>
      <c r="B577" s="13" t="s">
        <v>158</v>
      </c>
      <c r="C577" s="13" t="s">
        <v>159</v>
      </c>
      <c r="D577" s="13" t="s">
        <v>160</v>
      </c>
      <c r="E577" s="13" t="s">
        <v>161</v>
      </c>
      <c r="F577" s="13" t="s">
        <v>145</v>
      </c>
      <c r="G577" s="13" t="s">
        <v>117</v>
      </c>
    </row>
    <row r="578" spans="1:7" x14ac:dyDescent="0.25">
      <c r="A578" s="13" t="s">
        <v>587</v>
      </c>
      <c r="B578" s="13" t="s">
        <v>158</v>
      </c>
      <c r="C578" s="13" t="s">
        <v>159</v>
      </c>
      <c r="D578" s="13" t="s">
        <v>160</v>
      </c>
      <c r="E578" s="13" t="s">
        <v>161</v>
      </c>
      <c r="F578" s="13" t="s">
        <v>145</v>
      </c>
      <c r="G578" s="13" t="s">
        <v>117</v>
      </c>
    </row>
    <row r="579" spans="1:7" x14ac:dyDescent="0.25">
      <c r="A579" s="13" t="s">
        <v>588</v>
      </c>
      <c r="B579" s="13" t="s">
        <v>158</v>
      </c>
      <c r="C579" s="13" t="s">
        <v>159</v>
      </c>
      <c r="D579" s="13" t="s">
        <v>160</v>
      </c>
      <c r="E579" s="13" t="s">
        <v>161</v>
      </c>
      <c r="F579" s="13" t="s">
        <v>145</v>
      </c>
      <c r="G579" s="13" t="s">
        <v>117</v>
      </c>
    </row>
    <row r="580" spans="1:7" x14ac:dyDescent="0.25">
      <c r="A580" s="13" t="s">
        <v>589</v>
      </c>
      <c r="B580" s="13" t="s">
        <v>158</v>
      </c>
      <c r="C580" s="13" t="s">
        <v>159</v>
      </c>
      <c r="D580" s="13" t="s">
        <v>160</v>
      </c>
      <c r="E580" s="13" t="s">
        <v>161</v>
      </c>
      <c r="F580" s="13" t="s">
        <v>145</v>
      </c>
      <c r="G580" s="13" t="s">
        <v>117</v>
      </c>
    </row>
    <row r="581" spans="1:7" x14ac:dyDescent="0.25">
      <c r="A581" s="13" t="s">
        <v>590</v>
      </c>
      <c r="B581" s="13" t="s">
        <v>18</v>
      </c>
      <c r="C581" s="13" t="s">
        <v>250</v>
      </c>
      <c r="D581" s="13" t="s">
        <v>216</v>
      </c>
      <c r="E581" s="13" t="s">
        <v>251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158</v>
      </c>
      <c r="C582" s="13" t="s">
        <v>159</v>
      </c>
      <c r="D582" s="13" t="s">
        <v>160</v>
      </c>
      <c r="E582" s="13" t="s">
        <v>161</v>
      </c>
      <c r="F582" s="13" t="s">
        <v>145</v>
      </c>
      <c r="G582" s="13" t="s">
        <v>117</v>
      </c>
    </row>
    <row r="583" spans="1:7" x14ac:dyDescent="0.25">
      <c r="A583" s="13" t="s">
        <v>592</v>
      </c>
      <c r="B583" s="13" t="s">
        <v>158</v>
      </c>
      <c r="C583" s="13" t="s">
        <v>159</v>
      </c>
      <c r="D583" s="13" t="s">
        <v>160</v>
      </c>
      <c r="E583" s="13" t="s">
        <v>161</v>
      </c>
      <c r="F583" s="13" t="s">
        <v>145</v>
      </c>
      <c r="G583" s="13" t="s">
        <v>117</v>
      </c>
    </row>
    <row r="584" spans="1:7" x14ac:dyDescent="0.25">
      <c r="A584" s="13" t="s">
        <v>593</v>
      </c>
      <c r="B584" s="13" t="s">
        <v>158</v>
      </c>
      <c r="C584" s="13" t="s">
        <v>159</v>
      </c>
      <c r="D584" s="13" t="s">
        <v>160</v>
      </c>
      <c r="E584" s="13" t="s">
        <v>161</v>
      </c>
      <c r="F584" s="13" t="s">
        <v>145</v>
      </c>
      <c r="G584" s="13" t="s">
        <v>117</v>
      </c>
    </row>
    <row r="585" spans="1:7" x14ac:dyDescent="0.25">
      <c r="A585" s="13" t="s">
        <v>594</v>
      </c>
      <c r="B585" s="13" t="s">
        <v>18</v>
      </c>
      <c r="C585" s="13" t="s">
        <v>250</v>
      </c>
      <c r="D585" s="13" t="s">
        <v>216</v>
      </c>
      <c r="E585" s="13" t="s">
        <v>251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250</v>
      </c>
      <c r="D586" s="13" t="s">
        <v>216</v>
      </c>
      <c r="E586" s="13" t="s">
        <v>251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250</v>
      </c>
      <c r="D587" s="13" t="s">
        <v>216</v>
      </c>
      <c r="E587" s="13" t="s">
        <v>251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250</v>
      </c>
      <c r="D588" s="13" t="s">
        <v>216</v>
      </c>
      <c r="E588" s="13" t="s">
        <v>251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250</v>
      </c>
      <c r="D589" s="13" t="s">
        <v>216</v>
      </c>
      <c r="E589" s="13" t="s">
        <v>251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250</v>
      </c>
      <c r="D590" s="13" t="s">
        <v>216</v>
      </c>
      <c r="E590" s="13" t="s">
        <v>251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250</v>
      </c>
      <c r="D591" s="13" t="s">
        <v>216</v>
      </c>
      <c r="E591" s="13" t="s">
        <v>251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250</v>
      </c>
      <c r="D592" s="13" t="s">
        <v>216</v>
      </c>
      <c r="E592" s="13" t="s">
        <v>251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250</v>
      </c>
      <c r="D593" s="13" t="s">
        <v>216</v>
      </c>
      <c r="E593" s="13" t="s">
        <v>251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250</v>
      </c>
      <c r="D594" s="13" t="s">
        <v>216</v>
      </c>
      <c r="E594" s="13" t="s">
        <v>251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250</v>
      </c>
      <c r="D595" s="13" t="s">
        <v>216</v>
      </c>
      <c r="E595" s="13" t="s">
        <v>251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250</v>
      </c>
      <c r="D596" s="13" t="s">
        <v>216</v>
      </c>
      <c r="E596" s="13" t="s">
        <v>251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250</v>
      </c>
      <c r="D597" s="13" t="s">
        <v>216</v>
      </c>
      <c r="E597" s="13" t="s">
        <v>251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250</v>
      </c>
      <c r="D598" s="13" t="s">
        <v>216</v>
      </c>
      <c r="E598" s="13" t="s">
        <v>251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250</v>
      </c>
      <c r="D599" s="13" t="s">
        <v>216</v>
      </c>
      <c r="E599" s="13" t="s">
        <v>251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250</v>
      </c>
      <c r="D600" s="13" t="s">
        <v>216</v>
      </c>
      <c r="E600" s="13" t="s">
        <v>251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250</v>
      </c>
      <c r="D601" s="13" t="s">
        <v>216</v>
      </c>
      <c r="E601" s="13" t="s">
        <v>251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250</v>
      </c>
      <c r="D602" s="13" t="s">
        <v>216</v>
      </c>
      <c r="E602" s="13" t="s">
        <v>251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250</v>
      </c>
      <c r="D603" s="13" t="s">
        <v>216</v>
      </c>
      <c r="E603" s="13" t="s">
        <v>251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250</v>
      </c>
      <c r="D604" s="13" t="s">
        <v>216</v>
      </c>
      <c r="E604" s="13" t="s">
        <v>251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250</v>
      </c>
      <c r="D605" s="13" t="s">
        <v>216</v>
      </c>
      <c r="E605" s="13" t="s">
        <v>251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250</v>
      </c>
      <c r="D606" s="13" t="s">
        <v>216</v>
      </c>
      <c r="E606" s="13" t="s">
        <v>251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250</v>
      </c>
      <c r="D607" s="13" t="s">
        <v>216</v>
      </c>
      <c r="E607" s="13" t="s">
        <v>251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250</v>
      </c>
      <c r="D608" s="13" t="s">
        <v>216</v>
      </c>
      <c r="E608" s="13" t="s">
        <v>251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250</v>
      </c>
      <c r="D609" s="13" t="s">
        <v>216</v>
      </c>
      <c r="E609" s="13" t="s">
        <v>251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250</v>
      </c>
      <c r="D610" s="13" t="s">
        <v>216</v>
      </c>
      <c r="E610" s="13" t="s">
        <v>251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250</v>
      </c>
      <c r="D611" s="13" t="s">
        <v>216</v>
      </c>
      <c r="E611" s="13" t="s">
        <v>251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250</v>
      </c>
      <c r="D612" s="13" t="s">
        <v>216</v>
      </c>
      <c r="E612" s="13" t="s">
        <v>251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250</v>
      </c>
      <c r="D613" s="13" t="s">
        <v>216</v>
      </c>
      <c r="E613" s="13" t="s">
        <v>251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250</v>
      </c>
      <c r="D614" s="13" t="s">
        <v>216</v>
      </c>
      <c r="E614" s="13" t="s">
        <v>251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250</v>
      </c>
      <c r="D615" s="13" t="s">
        <v>216</v>
      </c>
      <c r="E615" s="13" t="s">
        <v>251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18</v>
      </c>
      <c r="C616" s="13" t="s">
        <v>250</v>
      </c>
      <c r="D616" s="13" t="s">
        <v>216</v>
      </c>
      <c r="E616" s="13" t="s">
        <v>251</v>
      </c>
      <c r="F616" s="13" t="s">
        <v>144</v>
      </c>
      <c r="G616" s="13" t="s">
        <v>116</v>
      </c>
    </row>
    <row r="617" spans="1:7" x14ac:dyDescent="0.25">
      <c r="A617" s="13" t="s">
        <v>626</v>
      </c>
      <c r="B617" s="13" t="s">
        <v>18</v>
      </c>
      <c r="C617" s="13" t="s">
        <v>250</v>
      </c>
      <c r="D617" s="13" t="s">
        <v>216</v>
      </c>
      <c r="E617" s="13" t="s">
        <v>251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250</v>
      </c>
      <c r="D618" s="13" t="s">
        <v>216</v>
      </c>
      <c r="E618" s="13" t="s">
        <v>251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250</v>
      </c>
      <c r="D619" s="13" t="s">
        <v>216</v>
      </c>
      <c r="E619" s="13" t="s">
        <v>251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250</v>
      </c>
      <c r="D620" s="13" t="s">
        <v>216</v>
      </c>
      <c r="E620" s="13" t="s">
        <v>251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250</v>
      </c>
      <c r="D621" s="13" t="s">
        <v>216</v>
      </c>
      <c r="E621" s="13" t="s">
        <v>251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250</v>
      </c>
      <c r="D622" s="13" t="s">
        <v>216</v>
      </c>
      <c r="E622" s="13" t="s">
        <v>251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361</v>
      </c>
      <c r="C623" s="13" t="s">
        <v>308</v>
      </c>
      <c r="D623" s="13" t="s">
        <v>215</v>
      </c>
      <c r="E623" s="13" t="s">
        <v>253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361</v>
      </c>
      <c r="C624" s="13" t="s">
        <v>308</v>
      </c>
      <c r="D624" s="13" t="s">
        <v>215</v>
      </c>
      <c r="E624" s="13" t="s">
        <v>253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18</v>
      </c>
      <c r="C625" s="13" t="s">
        <v>250</v>
      </c>
      <c r="D625" s="13" t="s">
        <v>216</v>
      </c>
      <c r="E625" s="13" t="s">
        <v>251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250</v>
      </c>
      <c r="D626" s="13" t="s">
        <v>216</v>
      </c>
      <c r="E626" s="13" t="s">
        <v>251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250</v>
      </c>
      <c r="D627" s="13" t="s">
        <v>216</v>
      </c>
      <c r="E627" s="13" t="s">
        <v>251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250</v>
      </c>
      <c r="D628" s="13" t="s">
        <v>216</v>
      </c>
      <c r="E628" s="13" t="s">
        <v>251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250</v>
      </c>
      <c r="D629" s="13" t="s">
        <v>216</v>
      </c>
      <c r="E629" s="13" t="s">
        <v>251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250</v>
      </c>
      <c r="D630" s="13" t="s">
        <v>216</v>
      </c>
      <c r="E630" s="13" t="s">
        <v>251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250</v>
      </c>
      <c r="D631" s="13" t="s">
        <v>216</v>
      </c>
      <c r="E631" s="13" t="s">
        <v>251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250</v>
      </c>
      <c r="D632" s="13" t="s">
        <v>216</v>
      </c>
      <c r="E632" s="13" t="s">
        <v>251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361</v>
      </c>
      <c r="C633" s="13" t="s">
        <v>308</v>
      </c>
      <c r="D633" s="13" t="s">
        <v>215</v>
      </c>
      <c r="E633" s="13" t="s">
        <v>253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361</v>
      </c>
      <c r="C634" s="13" t="s">
        <v>308</v>
      </c>
      <c r="D634" s="13" t="s">
        <v>215</v>
      </c>
      <c r="E634" s="13" t="s">
        <v>253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18</v>
      </c>
      <c r="C635" s="13" t="s">
        <v>250</v>
      </c>
      <c r="D635" s="13" t="s">
        <v>216</v>
      </c>
      <c r="E635" s="13" t="s">
        <v>251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361</v>
      </c>
      <c r="C636" s="13" t="s">
        <v>308</v>
      </c>
      <c r="D636" s="13" t="s">
        <v>215</v>
      </c>
      <c r="E636" s="13" t="s">
        <v>253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361</v>
      </c>
      <c r="C637" s="13" t="s">
        <v>308</v>
      </c>
      <c r="D637" s="13" t="s">
        <v>215</v>
      </c>
      <c r="E637" s="13" t="s">
        <v>253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361</v>
      </c>
      <c r="C638" s="13" t="s">
        <v>308</v>
      </c>
      <c r="D638" s="13" t="s">
        <v>215</v>
      </c>
      <c r="E638" s="13" t="s">
        <v>253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361</v>
      </c>
      <c r="C639" s="13" t="s">
        <v>308</v>
      </c>
      <c r="D639" s="13" t="s">
        <v>215</v>
      </c>
      <c r="E639" s="13" t="s">
        <v>253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18</v>
      </c>
      <c r="C640" s="13" t="s">
        <v>250</v>
      </c>
      <c r="D640" s="13" t="s">
        <v>216</v>
      </c>
      <c r="E640" s="13" t="s">
        <v>251</v>
      </c>
      <c r="F640" s="13" t="s">
        <v>144</v>
      </c>
      <c r="G640" s="13" t="s">
        <v>116</v>
      </c>
    </row>
    <row r="641" spans="1:7" x14ac:dyDescent="0.25">
      <c r="A641" s="13" t="s">
        <v>650</v>
      </c>
      <c r="B641" s="13" t="s">
        <v>361</v>
      </c>
      <c r="C641" s="13" t="s">
        <v>308</v>
      </c>
      <c r="D641" s="13" t="s">
        <v>215</v>
      </c>
      <c r="E641" s="13" t="s">
        <v>253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18</v>
      </c>
      <c r="C642" s="13" t="s">
        <v>250</v>
      </c>
      <c r="D642" s="13" t="s">
        <v>216</v>
      </c>
      <c r="E642" s="13" t="s">
        <v>251</v>
      </c>
      <c r="F642" s="13" t="s">
        <v>144</v>
      </c>
      <c r="G642" s="13" t="s">
        <v>116</v>
      </c>
    </row>
    <row r="643" spans="1:7" x14ac:dyDescent="0.25">
      <c r="A643" s="13" t="s">
        <v>652</v>
      </c>
      <c r="B643" s="13" t="s">
        <v>18</v>
      </c>
      <c r="C643" s="13" t="s">
        <v>250</v>
      </c>
      <c r="D643" s="13" t="s">
        <v>216</v>
      </c>
      <c r="E643" s="13" t="s">
        <v>251</v>
      </c>
      <c r="F643" s="13" t="s">
        <v>144</v>
      </c>
      <c r="G643" s="13" t="s">
        <v>116</v>
      </c>
    </row>
    <row r="644" spans="1:7" x14ac:dyDescent="0.25">
      <c r="A644" s="13" t="s">
        <v>653</v>
      </c>
      <c r="B644" s="13" t="s">
        <v>361</v>
      </c>
      <c r="C644" s="13" t="s">
        <v>308</v>
      </c>
      <c r="D644" s="13" t="s">
        <v>215</v>
      </c>
      <c r="E644" s="13" t="s">
        <v>253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361</v>
      </c>
      <c r="C645" s="13" t="s">
        <v>308</v>
      </c>
      <c r="D645" s="13" t="s">
        <v>215</v>
      </c>
      <c r="E645" s="13" t="s">
        <v>253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250</v>
      </c>
      <c r="D646" s="13" t="s">
        <v>216</v>
      </c>
      <c r="E646" s="13" t="s">
        <v>251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250</v>
      </c>
      <c r="D647" s="13" t="s">
        <v>216</v>
      </c>
      <c r="E647" s="13" t="s">
        <v>251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250</v>
      </c>
      <c r="D648" s="13" t="s">
        <v>216</v>
      </c>
      <c r="E648" s="13" t="s">
        <v>251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250</v>
      </c>
      <c r="D649" s="13" t="s">
        <v>216</v>
      </c>
      <c r="E649" s="13" t="s">
        <v>251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250</v>
      </c>
      <c r="D650" s="13" t="s">
        <v>216</v>
      </c>
      <c r="E650" s="13" t="s">
        <v>251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250</v>
      </c>
      <c r="D651" s="13" t="s">
        <v>216</v>
      </c>
      <c r="E651" s="13" t="s">
        <v>251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250</v>
      </c>
      <c r="D652" s="13" t="s">
        <v>216</v>
      </c>
      <c r="E652" s="13" t="s">
        <v>251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250</v>
      </c>
      <c r="D653" s="13" t="s">
        <v>216</v>
      </c>
      <c r="E653" s="13" t="s">
        <v>251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250</v>
      </c>
      <c r="D654" s="13" t="s">
        <v>216</v>
      </c>
      <c r="E654" s="13" t="s">
        <v>251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250</v>
      </c>
      <c r="D655" s="13" t="s">
        <v>216</v>
      </c>
      <c r="E655" s="13" t="s">
        <v>251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250</v>
      </c>
      <c r="D656" s="13" t="s">
        <v>216</v>
      </c>
      <c r="E656" s="13" t="s">
        <v>251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250</v>
      </c>
      <c r="D657" s="13" t="s">
        <v>216</v>
      </c>
      <c r="E657" s="13" t="s">
        <v>251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158</v>
      </c>
      <c r="C658" s="13" t="s">
        <v>159</v>
      </c>
      <c r="D658" s="13" t="s">
        <v>160</v>
      </c>
      <c r="E658" s="13" t="s">
        <v>161</v>
      </c>
      <c r="F658" s="13" t="s">
        <v>145</v>
      </c>
      <c r="G658" s="13" t="s">
        <v>117</v>
      </c>
    </row>
    <row r="659" spans="1:7" x14ac:dyDescent="0.25">
      <c r="A659" s="13" t="s">
        <v>668</v>
      </c>
      <c r="B659" s="13" t="s">
        <v>361</v>
      </c>
      <c r="C659" s="13" t="s">
        <v>308</v>
      </c>
      <c r="D659" s="13" t="s">
        <v>215</v>
      </c>
      <c r="E659" s="13" t="s">
        <v>253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361</v>
      </c>
      <c r="C660" s="13" t="s">
        <v>308</v>
      </c>
      <c r="D660" s="13" t="s">
        <v>215</v>
      </c>
      <c r="E660" s="13" t="s">
        <v>253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361</v>
      </c>
      <c r="C661" s="13" t="s">
        <v>308</v>
      </c>
      <c r="D661" s="13" t="s">
        <v>215</v>
      </c>
      <c r="E661" s="13" t="s">
        <v>253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361</v>
      </c>
      <c r="C662" s="13" t="s">
        <v>308</v>
      </c>
      <c r="D662" s="13" t="s">
        <v>215</v>
      </c>
      <c r="E662" s="13" t="s">
        <v>253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361</v>
      </c>
      <c r="C663" s="13" t="s">
        <v>308</v>
      </c>
      <c r="D663" s="13" t="s">
        <v>215</v>
      </c>
      <c r="E663" s="13" t="s">
        <v>253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674</v>
      </c>
      <c r="C664" s="13" t="s">
        <v>307</v>
      </c>
      <c r="D664" s="13" t="s">
        <v>214</v>
      </c>
      <c r="E664" s="13" t="s">
        <v>252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361</v>
      </c>
      <c r="C665" s="13" t="s">
        <v>308</v>
      </c>
      <c r="D665" s="13" t="s">
        <v>215</v>
      </c>
      <c r="E665" s="13" t="s">
        <v>253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361</v>
      </c>
      <c r="C666" s="13" t="s">
        <v>308</v>
      </c>
      <c r="D666" s="13" t="s">
        <v>215</v>
      </c>
      <c r="E666" s="13" t="s">
        <v>253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361</v>
      </c>
      <c r="C667" s="13" t="s">
        <v>308</v>
      </c>
      <c r="D667" s="13" t="s">
        <v>215</v>
      </c>
      <c r="E667" s="13" t="s">
        <v>253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361</v>
      </c>
      <c r="C668" s="13" t="s">
        <v>308</v>
      </c>
      <c r="D668" s="13" t="s">
        <v>215</v>
      </c>
      <c r="E668" s="13" t="s">
        <v>253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361</v>
      </c>
      <c r="C669" s="13" t="s">
        <v>308</v>
      </c>
      <c r="D669" s="13" t="s">
        <v>215</v>
      </c>
      <c r="E669" s="13" t="s">
        <v>253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361</v>
      </c>
      <c r="C670" s="13" t="s">
        <v>308</v>
      </c>
      <c r="D670" s="13" t="s">
        <v>215</v>
      </c>
      <c r="E670" s="13" t="s">
        <v>253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361</v>
      </c>
      <c r="C671" s="13" t="s">
        <v>308</v>
      </c>
      <c r="D671" s="13" t="s">
        <v>215</v>
      </c>
      <c r="E671" s="13" t="s">
        <v>253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361</v>
      </c>
      <c r="C672" s="13" t="s">
        <v>308</v>
      </c>
      <c r="D672" s="13" t="s">
        <v>215</v>
      </c>
      <c r="E672" s="13" t="s">
        <v>253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361</v>
      </c>
      <c r="C673" s="13" t="s">
        <v>308</v>
      </c>
      <c r="D673" s="13" t="s">
        <v>215</v>
      </c>
      <c r="E673" s="13" t="s">
        <v>253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361</v>
      </c>
      <c r="C674" s="13" t="s">
        <v>308</v>
      </c>
      <c r="D674" s="13" t="s">
        <v>215</v>
      </c>
      <c r="E674" s="13" t="s">
        <v>253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361</v>
      </c>
      <c r="C675" s="13" t="s">
        <v>308</v>
      </c>
      <c r="D675" s="13" t="s">
        <v>215</v>
      </c>
      <c r="E675" s="13" t="s">
        <v>253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361</v>
      </c>
      <c r="C676" s="13" t="s">
        <v>308</v>
      </c>
      <c r="D676" s="13" t="s">
        <v>215</v>
      </c>
      <c r="E676" s="13" t="s">
        <v>253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361</v>
      </c>
      <c r="C677" s="13" t="s">
        <v>308</v>
      </c>
      <c r="D677" s="13" t="s">
        <v>215</v>
      </c>
      <c r="E677" s="13" t="s">
        <v>253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361</v>
      </c>
      <c r="C678" s="13" t="s">
        <v>308</v>
      </c>
      <c r="D678" s="13" t="s">
        <v>215</v>
      </c>
      <c r="E678" s="13" t="s">
        <v>253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361</v>
      </c>
      <c r="C679" s="13" t="s">
        <v>308</v>
      </c>
      <c r="D679" s="13" t="s">
        <v>215</v>
      </c>
      <c r="E679" s="13" t="s">
        <v>253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18</v>
      </c>
      <c r="C680" s="13" t="s">
        <v>250</v>
      </c>
      <c r="D680" s="13" t="s">
        <v>216</v>
      </c>
      <c r="E680" s="13" t="s">
        <v>251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361</v>
      </c>
      <c r="C681" s="13" t="s">
        <v>308</v>
      </c>
      <c r="D681" s="13" t="s">
        <v>215</v>
      </c>
      <c r="E681" s="13" t="s">
        <v>253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361</v>
      </c>
      <c r="C682" s="13" t="s">
        <v>308</v>
      </c>
      <c r="D682" s="13" t="s">
        <v>215</v>
      </c>
      <c r="E682" s="13" t="s">
        <v>253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361</v>
      </c>
      <c r="C683" s="13" t="s">
        <v>308</v>
      </c>
      <c r="D683" s="13" t="s">
        <v>215</v>
      </c>
      <c r="E683" s="13" t="s">
        <v>253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361</v>
      </c>
      <c r="C684" s="13" t="s">
        <v>308</v>
      </c>
      <c r="D684" s="13" t="s">
        <v>215</v>
      </c>
      <c r="E684" s="13" t="s">
        <v>253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361</v>
      </c>
      <c r="C685" s="13" t="s">
        <v>308</v>
      </c>
      <c r="D685" s="13" t="s">
        <v>215</v>
      </c>
      <c r="E685" s="13" t="s">
        <v>253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361</v>
      </c>
      <c r="C686" s="13" t="s">
        <v>308</v>
      </c>
      <c r="D686" s="13" t="s">
        <v>215</v>
      </c>
      <c r="E686" s="13" t="s">
        <v>253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361</v>
      </c>
      <c r="C687" s="13" t="s">
        <v>308</v>
      </c>
      <c r="D687" s="13" t="s">
        <v>215</v>
      </c>
      <c r="E687" s="13" t="s">
        <v>253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699</v>
      </c>
      <c r="C688" s="13" t="s">
        <v>306</v>
      </c>
      <c r="D688" s="13" t="s">
        <v>213</v>
      </c>
      <c r="E688" s="13" t="s">
        <v>249</v>
      </c>
      <c r="F688" s="13" t="s">
        <v>141</v>
      </c>
      <c r="G688" s="13" t="s">
        <v>113</v>
      </c>
    </row>
    <row r="689" spans="1:7" x14ac:dyDescent="0.25">
      <c r="A689" s="13" t="s">
        <v>700</v>
      </c>
      <c r="B689" s="13" t="s">
        <v>361</v>
      </c>
      <c r="C689" s="13" t="s">
        <v>308</v>
      </c>
      <c r="D689" s="13" t="s">
        <v>215</v>
      </c>
      <c r="E689" s="13" t="s">
        <v>253</v>
      </c>
      <c r="F689" s="13" t="s">
        <v>143</v>
      </c>
      <c r="G689" s="13" t="s">
        <v>115</v>
      </c>
    </row>
    <row r="690" spans="1:7" x14ac:dyDescent="0.25">
      <c r="A690" s="13" t="s">
        <v>701</v>
      </c>
      <c r="B690" s="13" t="s">
        <v>361</v>
      </c>
      <c r="C690" s="13" t="s">
        <v>308</v>
      </c>
      <c r="D690" s="13" t="s">
        <v>215</v>
      </c>
      <c r="E690" s="13" t="s">
        <v>253</v>
      </c>
      <c r="F690" s="13" t="s">
        <v>143</v>
      </c>
      <c r="G690" s="13" t="s">
        <v>115</v>
      </c>
    </row>
    <row r="691" spans="1:7" x14ac:dyDescent="0.25">
      <c r="A691" s="13" t="s">
        <v>702</v>
      </c>
      <c r="B691" s="13" t="s">
        <v>361</v>
      </c>
      <c r="C691" s="13" t="s">
        <v>308</v>
      </c>
      <c r="D691" s="13" t="s">
        <v>215</v>
      </c>
      <c r="E691" s="13" t="s">
        <v>253</v>
      </c>
      <c r="F691" s="13" t="s">
        <v>143</v>
      </c>
      <c r="G691" s="13" t="s">
        <v>115</v>
      </c>
    </row>
    <row r="692" spans="1:7" x14ac:dyDescent="0.25">
      <c r="A692" s="13" t="s">
        <v>703</v>
      </c>
      <c r="B692" s="13" t="s">
        <v>361</v>
      </c>
      <c r="C692" s="13" t="s">
        <v>308</v>
      </c>
      <c r="D692" s="13" t="s">
        <v>215</v>
      </c>
      <c r="E692" s="13" t="s">
        <v>253</v>
      </c>
      <c r="F692" s="13" t="s">
        <v>143</v>
      </c>
      <c r="G692" s="13" t="s">
        <v>115</v>
      </c>
    </row>
    <row r="693" spans="1:7" x14ac:dyDescent="0.25">
      <c r="A693" s="13" t="s">
        <v>704</v>
      </c>
      <c r="B693" s="13" t="s">
        <v>361</v>
      </c>
      <c r="C693" s="13" t="s">
        <v>308</v>
      </c>
      <c r="D693" s="13" t="s">
        <v>215</v>
      </c>
      <c r="E693" s="13" t="s">
        <v>253</v>
      </c>
      <c r="F693" s="13" t="s">
        <v>143</v>
      </c>
      <c r="G693" s="13" t="s">
        <v>115</v>
      </c>
    </row>
    <row r="694" spans="1:7" x14ac:dyDescent="0.25">
      <c r="A694" s="13" t="s">
        <v>705</v>
      </c>
      <c r="B694" s="13" t="s">
        <v>361</v>
      </c>
      <c r="C694" s="13" t="s">
        <v>308</v>
      </c>
      <c r="D694" s="13" t="s">
        <v>215</v>
      </c>
      <c r="E694" s="13" t="s">
        <v>253</v>
      </c>
      <c r="F694" s="13" t="s">
        <v>143</v>
      </c>
      <c r="G694" s="13" t="s">
        <v>115</v>
      </c>
    </row>
    <row r="695" spans="1:7" x14ac:dyDescent="0.25">
      <c r="A695" s="13" t="s">
        <v>706</v>
      </c>
      <c r="B695" s="13" t="s">
        <v>361</v>
      </c>
      <c r="C695" s="13" t="s">
        <v>308</v>
      </c>
      <c r="D695" s="13" t="s">
        <v>215</v>
      </c>
      <c r="E695" s="13" t="s">
        <v>253</v>
      </c>
      <c r="F695" s="13" t="s">
        <v>143</v>
      </c>
      <c r="G695" s="13" t="s">
        <v>115</v>
      </c>
    </row>
    <row r="696" spans="1:7" x14ac:dyDescent="0.25">
      <c r="A696" s="13" t="s">
        <v>707</v>
      </c>
      <c r="B696" s="13" t="s">
        <v>361</v>
      </c>
      <c r="C696" s="13" t="s">
        <v>308</v>
      </c>
      <c r="D696" s="13" t="s">
        <v>215</v>
      </c>
      <c r="E696" s="13" t="s">
        <v>253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361</v>
      </c>
      <c r="C697" s="13" t="s">
        <v>308</v>
      </c>
      <c r="D697" s="13" t="s">
        <v>215</v>
      </c>
      <c r="E697" s="13" t="s">
        <v>253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361</v>
      </c>
      <c r="C698" s="13" t="s">
        <v>308</v>
      </c>
      <c r="D698" s="13" t="s">
        <v>215</v>
      </c>
      <c r="E698" s="13" t="s">
        <v>253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361</v>
      </c>
      <c r="C699" s="13" t="s">
        <v>308</v>
      </c>
      <c r="D699" s="13" t="s">
        <v>215</v>
      </c>
      <c r="E699" s="13" t="s">
        <v>253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361</v>
      </c>
      <c r="C700" s="13" t="s">
        <v>308</v>
      </c>
      <c r="D700" s="13" t="s">
        <v>215</v>
      </c>
      <c r="E700" s="13" t="s">
        <v>253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674</v>
      </c>
      <c r="C701" s="13" t="s">
        <v>307</v>
      </c>
      <c r="D701" s="13" t="s">
        <v>214</v>
      </c>
      <c r="E701" s="13" t="s">
        <v>252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361</v>
      </c>
      <c r="C702" s="13" t="s">
        <v>308</v>
      </c>
      <c r="D702" s="13" t="s">
        <v>215</v>
      </c>
      <c r="E702" s="13" t="s">
        <v>253</v>
      </c>
      <c r="F702" s="13" t="s">
        <v>143</v>
      </c>
      <c r="G702" s="13" t="s">
        <v>115</v>
      </c>
    </row>
    <row r="703" spans="1:7" x14ac:dyDescent="0.25">
      <c r="A703" s="13" t="s">
        <v>714</v>
      </c>
      <c r="B703" s="13" t="s">
        <v>361</v>
      </c>
      <c r="C703" s="13" t="s">
        <v>308</v>
      </c>
      <c r="D703" s="13" t="s">
        <v>215</v>
      </c>
      <c r="E703" s="13" t="s">
        <v>253</v>
      </c>
      <c r="F703" s="13" t="s">
        <v>143</v>
      </c>
      <c r="G703" s="13" t="s">
        <v>115</v>
      </c>
    </row>
    <row r="704" spans="1:7" x14ac:dyDescent="0.25">
      <c r="A704" s="13" t="s">
        <v>715</v>
      </c>
      <c r="B704" s="13" t="s">
        <v>674</v>
      </c>
      <c r="C704" s="13" t="s">
        <v>307</v>
      </c>
      <c r="D704" s="13" t="s">
        <v>214</v>
      </c>
      <c r="E704" s="13" t="s">
        <v>252</v>
      </c>
      <c r="F704" s="13" t="s">
        <v>142</v>
      </c>
      <c r="G704" s="13" t="s">
        <v>114</v>
      </c>
    </row>
    <row r="705" spans="1:7" x14ac:dyDescent="0.25">
      <c r="A705" s="13" t="s">
        <v>716</v>
      </c>
      <c r="B705" s="13" t="s">
        <v>674</v>
      </c>
      <c r="C705" s="13" t="s">
        <v>307</v>
      </c>
      <c r="D705" s="13" t="s">
        <v>214</v>
      </c>
      <c r="E705" s="13" t="s">
        <v>252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674</v>
      </c>
      <c r="C706" s="13" t="s">
        <v>307</v>
      </c>
      <c r="D706" s="13" t="s">
        <v>214</v>
      </c>
      <c r="E706" s="13" t="s">
        <v>252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674</v>
      </c>
      <c r="C707" s="13" t="s">
        <v>307</v>
      </c>
      <c r="D707" s="13" t="s">
        <v>214</v>
      </c>
      <c r="E707" s="13" t="s">
        <v>252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361</v>
      </c>
      <c r="C708" s="13" t="s">
        <v>308</v>
      </c>
      <c r="D708" s="13" t="s">
        <v>215</v>
      </c>
      <c r="E708" s="13" t="s">
        <v>253</v>
      </c>
      <c r="F708" s="13" t="s">
        <v>143</v>
      </c>
      <c r="G708" s="13" t="s">
        <v>115</v>
      </c>
    </row>
    <row r="709" spans="1:7" x14ac:dyDescent="0.25">
      <c r="A709" s="13" t="s">
        <v>720</v>
      </c>
      <c r="B709" s="13" t="s">
        <v>361</v>
      </c>
      <c r="C709" s="13" t="s">
        <v>308</v>
      </c>
      <c r="D709" s="13" t="s">
        <v>215</v>
      </c>
      <c r="E709" s="13" t="s">
        <v>253</v>
      </c>
      <c r="F709" s="13" t="s">
        <v>143</v>
      </c>
      <c r="G709" s="13" t="s">
        <v>115</v>
      </c>
    </row>
    <row r="710" spans="1:7" x14ac:dyDescent="0.25">
      <c r="A710" s="13" t="s">
        <v>721</v>
      </c>
      <c r="B710" s="13" t="s">
        <v>674</v>
      </c>
      <c r="C710" s="13" t="s">
        <v>307</v>
      </c>
      <c r="D710" s="13" t="s">
        <v>214</v>
      </c>
      <c r="E710" s="13" t="s">
        <v>252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674</v>
      </c>
      <c r="C711" s="13" t="s">
        <v>307</v>
      </c>
      <c r="D711" s="13" t="s">
        <v>214</v>
      </c>
      <c r="E711" s="13" t="s">
        <v>252</v>
      </c>
      <c r="F711" s="13" t="s">
        <v>142</v>
      </c>
      <c r="G711" s="13" t="s">
        <v>114</v>
      </c>
    </row>
    <row r="712" spans="1:7" x14ac:dyDescent="0.25">
      <c r="A712" s="13" t="s">
        <v>723</v>
      </c>
      <c r="B712" s="13" t="s">
        <v>674</v>
      </c>
      <c r="C712" s="13" t="s">
        <v>307</v>
      </c>
      <c r="D712" s="13" t="s">
        <v>214</v>
      </c>
      <c r="E712" s="13" t="s">
        <v>252</v>
      </c>
      <c r="F712" s="13" t="s">
        <v>142</v>
      </c>
      <c r="G712" s="13" t="s">
        <v>114</v>
      </c>
    </row>
    <row r="713" spans="1:7" x14ac:dyDescent="0.25">
      <c r="A713" s="13" t="s">
        <v>724</v>
      </c>
      <c r="B713" s="13" t="s">
        <v>361</v>
      </c>
      <c r="C713" s="13" t="s">
        <v>308</v>
      </c>
      <c r="D713" s="13" t="s">
        <v>215</v>
      </c>
      <c r="E713" s="13" t="s">
        <v>253</v>
      </c>
      <c r="F713" s="13" t="s">
        <v>143</v>
      </c>
      <c r="G713" s="13" t="s">
        <v>115</v>
      </c>
    </row>
    <row r="714" spans="1:7" x14ac:dyDescent="0.25">
      <c r="A714" s="13" t="s">
        <v>725</v>
      </c>
      <c r="B714" s="13" t="s">
        <v>674</v>
      </c>
      <c r="C714" s="13" t="s">
        <v>307</v>
      </c>
      <c r="D714" s="13" t="s">
        <v>214</v>
      </c>
      <c r="E714" s="13" t="s">
        <v>252</v>
      </c>
      <c r="F714" s="13" t="s">
        <v>142</v>
      </c>
      <c r="G714" s="13" t="s">
        <v>114</v>
      </c>
    </row>
    <row r="715" spans="1:7" x14ac:dyDescent="0.25">
      <c r="A715" s="13" t="s">
        <v>726</v>
      </c>
      <c r="B715" s="13" t="s">
        <v>674</v>
      </c>
      <c r="C715" s="13" t="s">
        <v>307</v>
      </c>
      <c r="D715" s="13" t="s">
        <v>214</v>
      </c>
      <c r="E715" s="13" t="s">
        <v>252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361</v>
      </c>
      <c r="C716" s="13" t="s">
        <v>308</v>
      </c>
      <c r="D716" s="13" t="s">
        <v>215</v>
      </c>
      <c r="E716" s="13" t="s">
        <v>253</v>
      </c>
      <c r="F716" s="13" t="s">
        <v>143</v>
      </c>
      <c r="G716" s="13" t="s">
        <v>115</v>
      </c>
    </row>
    <row r="717" spans="1:7" x14ac:dyDescent="0.25">
      <c r="A717" s="13" t="s">
        <v>728</v>
      </c>
      <c r="B717" s="13" t="s">
        <v>674</v>
      </c>
      <c r="C717" s="13" t="s">
        <v>307</v>
      </c>
      <c r="D717" s="13" t="s">
        <v>214</v>
      </c>
      <c r="E717" s="13" t="s">
        <v>252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674</v>
      </c>
      <c r="C718" s="13" t="s">
        <v>307</v>
      </c>
      <c r="D718" s="13" t="s">
        <v>214</v>
      </c>
      <c r="E718" s="13" t="s">
        <v>252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699</v>
      </c>
      <c r="C719" s="13" t="s">
        <v>306</v>
      </c>
      <c r="D719" s="13" t="s">
        <v>213</v>
      </c>
      <c r="E719" s="13" t="s">
        <v>249</v>
      </c>
      <c r="F719" s="13" t="s">
        <v>141</v>
      </c>
      <c r="G719" s="13" t="s">
        <v>113</v>
      </c>
    </row>
    <row r="720" spans="1:7" x14ac:dyDescent="0.25">
      <c r="A720" s="13" t="s">
        <v>731</v>
      </c>
      <c r="B720" s="13" t="s">
        <v>674</v>
      </c>
      <c r="C720" s="13" t="s">
        <v>307</v>
      </c>
      <c r="D720" s="13" t="s">
        <v>214</v>
      </c>
      <c r="E720" s="13" t="s">
        <v>252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674</v>
      </c>
      <c r="C721" s="13" t="s">
        <v>307</v>
      </c>
      <c r="D721" s="13" t="s">
        <v>214</v>
      </c>
      <c r="E721" s="13" t="s">
        <v>252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674</v>
      </c>
      <c r="C722" s="13" t="s">
        <v>307</v>
      </c>
      <c r="D722" s="13" t="s">
        <v>214</v>
      </c>
      <c r="E722" s="13" t="s">
        <v>252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674</v>
      </c>
      <c r="C723" s="13" t="s">
        <v>307</v>
      </c>
      <c r="D723" s="13" t="s">
        <v>214</v>
      </c>
      <c r="E723" s="13" t="s">
        <v>252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674</v>
      </c>
      <c r="C724" s="13" t="s">
        <v>307</v>
      </c>
      <c r="D724" s="13" t="s">
        <v>214</v>
      </c>
      <c r="E724" s="13" t="s">
        <v>252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674</v>
      </c>
      <c r="C725" s="13" t="s">
        <v>307</v>
      </c>
      <c r="D725" s="13" t="s">
        <v>214</v>
      </c>
      <c r="E725" s="13" t="s">
        <v>252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674</v>
      </c>
      <c r="C726" s="13" t="s">
        <v>307</v>
      </c>
      <c r="D726" s="13" t="s">
        <v>214</v>
      </c>
      <c r="E726" s="13" t="s">
        <v>252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674</v>
      </c>
      <c r="C727" s="13" t="s">
        <v>307</v>
      </c>
      <c r="D727" s="13" t="s">
        <v>214</v>
      </c>
      <c r="E727" s="13" t="s">
        <v>252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674</v>
      </c>
      <c r="C728" s="13" t="s">
        <v>307</v>
      </c>
      <c r="D728" s="13" t="s">
        <v>214</v>
      </c>
      <c r="E728" s="13" t="s">
        <v>252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674</v>
      </c>
      <c r="C729" s="13" t="s">
        <v>307</v>
      </c>
      <c r="D729" s="13" t="s">
        <v>214</v>
      </c>
      <c r="E729" s="13" t="s">
        <v>252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674</v>
      </c>
      <c r="C730" s="13" t="s">
        <v>307</v>
      </c>
      <c r="D730" s="13" t="s">
        <v>214</v>
      </c>
      <c r="E730" s="13" t="s">
        <v>252</v>
      </c>
      <c r="F730" s="13" t="s">
        <v>142</v>
      </c>
      <c r="G730" s="13" t="s">
        <v>114</v>
      </c>
    </row>
    <row r="731" spans="1:7" x14ac:dyDescent="0.25">
      <c r="A731" s="13" t="s">
        <v>742</v>
      </c>
      <c r="B731" s="13" t="s">
        <v>699</v>
      </c>
      <c r="C731" s="13" t="s">
        <v>306</v>
      </c>
      <c r="D731" s="13" t="s">
        <v>213</v>
      </c>
      <c r="E731" s="13" t="s">
        <v>249</v>
      </c>
      <c r="F731" s="13" t="s">
        <v>141</v>
      </c>
      <c r="G731" s="13" t="s">
        <v>113</v>
      </c>
    </row>
    <row r="732" spans="1:7" x14ac:dyDescent="0.25">
      <c r="A732" s="13" t="s">
        <v>743</v>
      </c>
      <c r="B732" s="13" t="s">
        <v>699</v>
      </c>
      <c r="C732" s="13" t="s">
        <v>306</v>
      </c>
      <c r="D732" s="13" t="s">
        <v>213</v>
      </c>
      <c r="E732" s="13" t="s">
        <v>249</v>
      </c>
      <c r="F732" s="13" t="s">
        <v>141</v>
      </c>
      <c r="G732" s="13" t="s">
        <v>113</v>
      </c>
    </row>
    <row r="733" spans="1:7" x14ac:dyDescent="0.25">
      <c r="A733" s="13" t="s">
        <v>744</v>
      </c>
      <c r="B733" s="13" t="s">
        <v>699</v>
      </c>
      <c r="C733" s="13" t="s">
        <v>306</v>
      </c>
      <c r="D733" s="13" t="s">
        <v>213</v>
      </c>
      <c r="E733" s="13" t="s">
        <v>249</v>
      </c>
      <c r="F733" s="13" t="s">
        <v>141</v>
      </c>
      <c r="G733" s="13" t="s">
        <v>113</v>
      </c>
    </row>
    <row r="734" spans="1:7" x14ac:dyDescent="0.25">
      <c r="A734" s="13" t="s">
        <v>745</v>
      </c>
      <c r="B734" s="13" t="s">
        <v>699</v>
      </c>
      <c r="C734" s="13" t="s">
        <v>306</v>
      </c>
      <c r="D734" s="13" t="s">
        <v>213</v>
      </c>
      <c r="E734" s="13" t="s">
        <v>249</v>
      </c>
      <c r="F734" s="13" t="s">
        <v>141</v>
      </c>
      <c r="G734" s="13" t="s">
        <v>113</v>
      </c>
    </row>
    <row r="735" spans="1:7" x14ac:dyDescent="0.25">
      <c r="A735" s="13" t="s">
        <v>746</v>
      </c>
      <c r="B735" s="13" t="s">
        <v>699</v>
      </c>
      <c r="C735" s="13" t="s">
        <v>306</v>
      </c>
      <c r="D735" s="13" t="s">
        <v>213</v>
      </c>
      <c r="E735" s="13" t="s">
        <v>249</v>
      </c>
      <c r="F735" s="13" t="s">
        <v>141</v>
      </c>
      <c r="G735" s="13" t="s">
        <v>113</v>
      </c>
    </row>
    <row r="736" spans="1:7" x14ac:dyDescent="0.25">
      <c r="A736" s="13" t="s">
        <v>747</v>
      </c>
      <c r="B736" s="13" t="s">
        <v>699</v>
      </c>
      <c r="C736" s="13" t="s">
        <v>306</v>
      </c>
      <c r="D736" s="13" t="s">
        <v>213</v>
      </c>
      <c r="E736" s="13" t="s">
        <v>249</v>
      </c>
      <c r="F736" s="13" t="s">
        <v>141</v>
      </c>
      <c r="G736" s="13" t="s">
        <v>113</v>
      </c>
    </row>
    <row r="737" spans="1:7" x14ac:dyDescent="0.25">
      <c r="A737" s="13" t="s">
        <v>748</v>
      </c>
      <c r="B737" s="13" t="s">
        <v>699</v>
      </c>
      <c r="C737" s="13" t="s">
        <v>306</v>
      </c>
      <c r="D737" s="13" t="s">
        <v>213</v>
      </c>
      <c r="E737" s="13" t="s">
        <v>249</v>
      </c>
      <c r="F737" s="13" t="s">
        <v>141</v>
      </c>
      <c r="G737" s="13" t="s">
        <v>113</v>
      </c>
    </row>
    <row r="738" spans="1:7" x14ac:dyDescent="0.25">
      <c r="A738" s="13" t="s">
        <v>749</v>
      </c>
      <c r="B738" s="13" t="s">
        <v>674</v>
      </c>
      <c r="C738" s="13" t="s">
        <v>307</v>
      </c>
      <c r="D738" s="13" t="s">
        <v>214</v>
      </c>
      <c r="E738" s="13" t="s">
        <v>252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699</v>
      </c>
      <c r="C739" s="13" t="s">
        <v>306</v>
      </c>
      <c r="D739" s="13" t="s">
        <v>213</v>
      </c>
      <c r="E739" s="13" t="s">
        <v>249</v>
      </c>
      <c r="F739" s="13" t="s">
        <v>141</v>
      </c>
      <c r="G739" s="13" t="s">
        <v>113</v>
      </c>
    </row>
    <row r="740" spans="1:7" x14ac:dyDescent="0.25">
      <c r="A740" s="13" t="s">
        <v>751</v>
      </c>
      <c r="B740" s="13" t="s">
        <v>699</v>
      </c>
      <c r="C740" s="13" t="s">
        <v>306</v>
      </c>
      <c r="D740" s="13" t="s">
        <v>213</v>
      </c>
      <c r="E740" s="13" t="s">
        <v>249</v>
      </c>
      <c r="F740" s="13" t="s">
        <v>141</v>
      </c>
      <c r="G740" s="13" t="s">
        <v>113</v>
      </c>
    </row>
    <row r="741" spans="1:7" x14ac:dyDescent="0.25">
      <c r="A741" s="13" t="s">
        <v>752</v>
      </c>
      <c r="B741" s="13" t="s">
        <v>699</v>
      </c>
      <c r="C741" s="13" t="s">
        <v>306</v>
      </c>
      <c r="D741" s="13" t="s">
        <v>213</v>
      </c>
      <c r="E741" s="13" t="s">
        <v>249</v>
      </c>
      <c r="F741" s="13" t="s">
        <v>141</v>
      </c>
      <c r="G741" s="13" t="s">
        <v>113</v>
      </c>
    </row>
    <row r="742" spans="1:7" x14ac:dyDescent="0.25">
      <c r="A742" s="13" t="s">
        <v>753</v>
      </c>
      <c r="B742" s="13" t="s">
        <v>699</v>
      </c>
      <c r="C742" s="13" t="s">
        <v>306</v>
      </c>
      <c r="D742" s="13" t="s">
        <v>213</v>
      </c>
      <c r="E742" s="13" t="s">
        <v>249</v>
      </c>
      <c r="F742" s="13" t="s">
        <v>141</v>
      </c>
      <c r="G742" s="13" t="s">
        <v>113</v>
      </c>
    </row>
    <row r="743" spans="1:7" x14ac:dyDescent="0.25">
      <c r="A743" s="13" t="s">
        <v>754</v>
      </c>
      <c r="B743" s="13" t="s">
        <v>361</v>
      </c>
      <c r="C743" s="13" t="s">
        <v>308</v>
      </c>
      <c r="D743" s="13" t="s">
        <v>215</v>
      </c>
      <c r="E743" s="13" t="s">
        <v>253</v>
      </c>
      <c r="F743" s="13" t="s">
        <v>143</v>
      </c>
      <c r="G743" s="13" t="s">
        <v>115</v>
      </c>
    </row>
    <row r="744" spans="1:7" x14ac:dyDescent="0.25">
      <c r="A744" s="13" t="s">
        <v>755</v>
      </c>
      <c r="B744" s="13" t="s">
        <v>361</v>
      </c>
      <c r="C744" s="13" t="s">
        <v>308</v>
      </c>
      <c r="D744" s="13" t="s">
        <v>215</v>
      </c>
      <c r="E744" s="13" t="s">
        <v>253</v>
      </c>
      <c r="F744" s="13" t="s">
        <v>143</v>
      </c>
      <c r="G744" s="13" t="s">
        <v>115</v>
      </c>
    </row>
    <row r="745" spans="1:7" x14ac:dyDescent="0.25">
      <c r="A745" s="13" t="s">
        <v>756</v>
      </c>
      <c r="B745" s="13" t="s">
        <v>361</v>
      </c>
      <c r="C745" s="13" t="s">
        <v>308</v>
      </c>
      <c r="D745" s="13" t="s">
        <v>215</v>
      </c>
      <c r="E745" s="13" t="s">
        <v>253</v>
      </c>
      <c r="F745" s="13" t="s">
        <v>143</v>
      </c>
      <c r="G745" s="13" t="s">
        <v>115</v>
      </c>
    </row>
    <row r="746" spans="1:7" x14ac:dyDescent="0.25">
      <c r="A746" s="13" t="s">
        <v>757</v>
      </c>
      <c r="B746" s="13" t="s">
        <v>361</v>
      </c>
      <c r="C746" s="13" t="s">
        <v>308</v>
      </c>
      <c r="D746" s="13" t="s">
        <v>215</v>
      </c>
      <c r="E746" s="13" t="s">
        <v>253</v>
      </c>
      <c r="F746" s="13" t="s">
        <v>143</v>
      </c>
      <c r="G746" s="13" t="s">
        <v>115</v>
      </c>
    </row>
    <row r="747" spans="1:7" x14ac:dyDescent="0.25">
      <c r="A747" s="13" t="s">
        <v>758</v>
      </c>
      <c r="B747" s="13" t="s">
        <v>361</v>
      </c>
      <c r="C747" s="13" t="s">
        <v>308</v>
      </c>
      <c r="D747" s="13" t="s">
        <v>215</v>
      </c>
      <c r="E747" s="13" t="s">
        <v>253</v>
      </c>
      <c r="F747" s="13" t="s">
        <v>143</v>
      </c>
      <c r="G747" s="13" t="s">
        <v>115</v>
      </c>
    </row>
    <row r="748" spans="1:7" x14ac:dyDescent="0.25">
      <c r="A748" s="13" t="s">
        <v>759</v>
      </c>
      <c r="B748" s="13" t="s">
        <v>674</v>
      </c>
      <c r="C748" s="13" t="s">
        <v>307</v>
      </c>
      <c r="D748" s="13" t="s">
        <v>214</v>
      </c>
      <c r="E748" s="13" t="s">
        <v>252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674</v>
      </c>
      <c r="C749" s="13" t="s">
        <v>307</v>
      </c>
      <c r="D749" s="13" t="s">
        <v>214</v>
      </c>
      <c r="E749" s="13" t="s">
        <v>252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361</v>
      </c>
      <c r="C750" s="13" t="s">
        <v>308</v>
      </c>
      <c r="D750" s="13" t="s">
        <v>215</v>
      </c>
      <c r="E750" s="13" t="s">
        <v>253</v>
      </c>
      <c r="F750" s="13" t="s">
        <v>143</v>
      </c>
      <c r="G750" s="13" t="s">
        <v>115</v>
      </c>
    </row>
    <row r="751" spans="1:7" x14ac:dyDescent="0.25">
      <c r="A751" s="13" t="s">
        <v>762</v>
      </c>
      <c r="B751" s="13" t="s">
        <v>361</v>
      </c>
      <c r="C751" s="13" t="s">
        <v>308</v>
      </c>
      <c r="D751" s="13" t="s">
        <v>215</v>
      </c>
      <c r="E751" s="13" t="s">
        <v>253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361</v>
      </c>
      <c r="C752" s="13" t="s">
        <v>308</v>
      </c>
      <c r="D752" s="13" t="s">
        <v>215</v>
      </c>
      <c r="E752" s="13" t="s">
        <v>253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18</v>
      </c>
      <c r="C753" s="13" t="s">
        <v>250</v>
      </c>
      <c r="D753" s="13" t="s">
        <v>216</v>
      </c>
      <c r="E753" s="13" t="s">
        <v>251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18</v>
      </c>
      <c r="C754" s="13" t="s">
        <v>250</v>
      </c>
      <c r="D754" s="13" t="s">
        <v>216</v>
      </c>
      <c r="E754" s="13" t="s">
        <v>251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18</v>
      </c>
      <c r="C755" s="13" t="s">
        <v>250</v>
      </c>
      <c r="D755" s="13" t="s">
        <v>216</v>
      </c>
      <c r="E755" s="13" t="s">
        <v>251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18</v>
      </c>
      <c r="C756" s="13" t="s">
        <v>250</v>
      </c>
      <c r="D756" s="13" t="s">
        <v>216</v>
      </c>
      <c r="E756" s="13" t="s">
        <v>251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18</v>
      </c>
      <c r="C757" s="13" t="s">
        <v>250</v>
      </c>
      <c r="D757" s="13" t="s">
        <v>216</v>
      </c>
      <c r="E757" s="13" t="s">
        <v>251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18</v>
      </c>
      <c r="C758" s="13" t="s">
        <v>250</v>
      </c>
      <c r="D758" s="13" t="s">
        <v>216</v>
      </c>
      <c r="E758" s="13" t="s">
        <v>251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18</v>
      </c>
      <c r="C759" s="13" t="s">
        <v>250</v>
      </c>
      <c r="D759" s="13" t="s">
        <v>216</v>
      </c>
      <c r="E759" s="13" t="s">
        <v>251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18</v>
      </c>
      <c r="C760" s="13" t="s">
        <v>250</v>
      </c>
      <c r="D760" s="13" t="s">
        <v>216</v>
      </c>
      <c r="E760" s="13" t="s">
        <v>251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18</v>
      </c>
      <c r="C761" s="13" t="s">
        <v>250</v>
      </c>
      <c r="D761" s="13" t="s">
        <v>216</v>
      </c>
      <c r="E761" s="13" t="s">
        <v>251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18</v>
      </c>
      <c r="C762" s="13" t="s">
        <v>250</v>
      </c>
      <c r="D762" s="13" t="s">
        <v>216</v>
      </c>
      <c r="E762" s="13" t="s">
        <v>251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18</v>
      </c>
      <c r="C763" s="13" t="s">
        <v>250</v>
      </c>
      <c r="D763" s="13" t="s">
        <v>216</v>
      </c>
      <c r="E763" s="13" t="s">
        <v>251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18</v>
      </c>
      <c r="C764" s="13" t="s">
        <v>250</v>
      </c>
      <c r="D764" s="13" t="s">
        <v>216</v>
      </c>
      <c r="E764" s="13" t="s">
        <v>251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18</v>
      </c>
      <c r="C765" s="13" t="s">
        <v>250</v>
      </c>
      <c r="D765" s="13" t="s">
        <v>216</v>
      </c>
      <c r="E765" s="13" t="s">
        <v>251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18</v>
      </c>
      <c r="C766" s="13" t="s">
        <v>250</v>
      </c>
      <c r="D766" s="13" t="s">
        <v>216</v>
      </c>
      <c r="E766" s="13" t="s">
        <v>251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18</v>
      </c>
      <c r="C767" s="13" t="s">
        <v>250</v>
      </c>
      <c r="D767" s="13" t="s">
        <v>216</v>
      </c>
      <c r="E767" s="13" t="s">
        <v>251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18</v>
      </c>
      <c r="C768" s="13" t="s">
        <v>250</v>
      </c>
      <c r="D768" s="13" t="s">
        <v>216</v>
      </c>
      <c r="E768" s="13" t="s">
        <v>251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18</v>
      </c>
      <c r="C769" s="13" t="s">
        <v>250</v>
      </c>
      <c r="D769" s="13" t="s">
        <v>216</v>
      </c>
      <c r="E769" s="13" t="s">
        <v>251</v>
      </c>
      <c r="F769" s="13" t="s">
        <v>144</v>
      </c>
      <c r="G769" s="13" t="s">
        <v>116</v>
      </c>
    </row>
    <row r="770" spans="1:7" x14ac:dyDescent="0.25">
      <c r="A770" s="13" t="s">
        <v>781</v>
      </c>
      <c r="B770" s="13" t="s">
        <v>18</v>
      </c>
      <c r="C770" s="13" t="s">
        <v>250</v>
      </c>
      <c r="D770" s="13" t="s">
        <v>216</v>
      </c>
      <c r="E770" s="13" t="s">
        <v>251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158</v>
      </c>
      <c r="C771" s="13" t="s">
        <v>159</v>
      </c>
      <c r="D771" s="13" t="s">
        <v>160</v>
      </c>
      <c r="E771" s="13" t="s">
        <v>161</v>
      </c>
      <c r="F771" s="13" t="s">
        <v>145</v>
      </c>
      <c r="G771" s="13" t="s">
        <v>117</v>
      </c>
    </row>
    <row r="772" spans="1:7" x14ac:dyDescent="0.25">
      <c r="A772" s="13" t="s">
        <v>783</v>
      </c>
      <c r="B772" s="13" t="s">
        <v>158</v>
      </c>
      <c r="C772" s="13" t="s">
        <v>159</v>
      </c>
      <c r="D772" s="13" t="s">
        <v>160</v>
      </c>
      <c r="E772" s="13" t="s">
        <v>161</v>
      </c>
      <c r="F772" s="13" t="s">
        <v>145</v>
      </c>
      <c r="G772" s="13" t="s">
        <v>117</v>
      </c>
    </row>
    <row r="773" spans="1:7" x14ac:dyDescent="0.25">
      <c r="A773" s="13" t="s">
        <v>784</v>
      </c>
      <c r="B773" s="13" t="s">
        <v>18</v>
      </c>
      <c r="C773" s="13" t="s">
        <v>250</v>
      </c>
      <c r="D773" s="13" t="s">
        <v>216</v>
      </c>
      <c r="E773" s="13" t="s">
        <v>251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158</v>
      </c>
      <c r="C774" s="13" t="s">
        <v>159</v>
      </c>
      <c r="D774" s="13" t="s">
        <v>160</v>
      </c>
      <c r="E774" s="13" t="s">
        <v>161</v>
      </c>
      <c r="F774" s="13" t="s">
        <v>145</v>
      </c>
      <c r="G774" s="13" t="s">
        <v>117</v>
      </c>
    </row>
    <row r="775" spans="1:7" x14ac:dyDescent="0.25">
      <c r="A775" s="13" t="s">
        <v>786</v>
      </c>
      <c r="B775" s="13" t="s">
        <v>158</v>
      </c>
      <c r="C775" s="13" t="s">
        <v>159</v>
      </c>
      <c r="D775" s="13" t="s">
        <v>160</v>
      </c>
      <c r="E775" s="13" t="s">
        <v>161</v>
      </c>
      <c r="F775" s="13" t="s">
        <v>145</v>
      </c>
      <c r="G775" s="13" t="s">
        <v>117</v>
      </c>
    </row>
    <row r="776" spans="1:7" x14ac:dyDescent="0.25">
      <c r="A776" s="13" t="s">
        <v>787</v>
      </c>
      <c r="B776" s="13" t="s">
        <v>18</v>
      </c>
      <c r="C776" s="13" t="s">
        <v>250</v>
      </c>
      <c r="D776" s="13" t="s">
        <v>216</v>
      </c>
      <c r="E776" s="13" t="s">
        <v>251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158</v>
      </c>
      <c r="C777" s="13" t="s">
        <v>159</v>
      </c>
      <c r="D777" s="13" t="s">
        <v>160</v>
      </c>
      <c r="E777" s="13" t="s">
        <v>161</v>
      </c>
      <c r="F777" s="13" t="s">
        <v>145</v>
      </c>
      <c r="G777" s="13" t="s">
        <v>117</v>
      </c>
    </row>
    <row r="778" spans="1:7" x14ac:dyDescent="0.25">
      <c r="A778" s="13" t="s">
        <v>789</v>
      </c>
      <c r="B778" s="13" t="s">
        <v>158</v>
      </c>
      <c r="C778" s="13" t="s">
        <v>159</v>
      </c>
      <c r="D778" s="13" t="s">
        <v>160</v>
      </c>
      <c r="E778" s="13" t="s">
        <v>161</v>
      </c>
      <c r="F778" s="13" t="s">
        <v>145</v>
      </c>
      <c r="G778" s="13" t="s">
        <v>117</v>
      </c>
    </row>
    <row r="779" spans="1:7" x14ac:dyDescent="0.25">
      <c r="A779" s="13" t="s">
        <v>790</v>
      </c>
      <c r="B779" s="13" t="s">
        <v>158</v>
      </c>
      <c r="C779" s="13" t="s">
        <v>159</v>
      </c>
      <c r="D779" s="13" t="s">
        <v>160</v>
      </c>
      <c r="E779" s="13" t="s">
        <v>161</v>
      </c>
      <c r="F779" s="13" t="s">
        <v>145</v>
      </c>
      <c r="G779" s="13" t="s">
        <v>117</v>
      </c>
    </row>
    <row r="780" spans="1:7" x14ac:dyDescent="0.25">
      <c r="A780" s="13" t="s">
        <v>791</v>
      </c>
      <c r="B780" s="13" t="s">
        <v>158</v>
      </c>
      <c r="C780" s="13" t="s">
        <v>159</v>
      </c>
      <c r="D780" s="13" t="s">
        <v>160</v>
      </c>
      <c r="E780" s="13" t="s">
        <v>161</v>
      </c>
      <c r="F780" s="13" t="s">
        <v>145</v>
      </c>
      <c r="G780" s="13" t="s">
        <v>117</v>
      </c>
    </row>
    <row r="781" spans="1:7" x14ac:dyDescent="0.25">
      <c r="A781" s="13" t="s">
        <v>792</v>
      </c>
      <c r="B781" s="13" t="s">
        <v>158</v>
      </c>
      <c r="C781" s="13" t="s">
        <v>159</v>
      </c>
      <c r="D781" s="13" t="s">
        <v>160</v>
      </c>
      <c r="E781" s="13" t="s">
        <v>161</v>
      </c>
      <c r="F781" s="13" t="s">
        <v>145</v>
      </c>
      <c r="G781" s="13" t="s">
        <v>117</v>
      </c>
    </row>
    <row r="782" spans="1:7" x14ac:dyDescent="0.25">
      <c r="A782" s="13" t="s">
        <v>793</v>
      </c>
      <c r="B782" s="13" t="s">
        <v>158</v>
      </c>
      <c r="C782" s="13" t="s">
        <v>159</v>
      </c>
      <c r="D782" s="13" t="s">
        <v>160</v>
      </c>
      <c r="E782" s="13" t="s">
        <v>161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158</v>
      </c>
      <c r="C783" s="13" t="s">
        <v>159</v>
      </c>
      <c r="D783" s="13" t="s">
        <v>160</v>
      </c>
      <c r="E783" s="13" t="s">
        <v>161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796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797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798</v>
      </c>
      <c r="B787" s="13" t="s">
        <v>158</v>
      </c>
      <c r="C787" s="13" t="s">
        <v>159</v>
      </c>
      <c r="D787" s="13" t="s">
        <v>160</v>
      </c>
      <c r="E787" s="13" t="s">
        <v>161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158</v>
      </c>
      <c r="C789" s="13" t="s">
        <v>159</v>
      </c>
      <c r="D789" s="13" t="s">
        <v>160</v>
      </c>
      <c r="E789" s="13" t="s">
        <v>161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158</v>
      </c>
      <c r="C790" s="13" t="s">
        <v>159</v>
      </c>
      <c r="D790" s="13" t="s">
        <v>160</v>
      </c>
      <c r="E790" s="13" t="s">
        <v>161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158</v>
      </c>
      <c r="C791" s="13" t="s">
        <v>159</v>
      </c>
      <c r="D791" s="13" t="s">
        <v>160</v>
      </c>
      <c r="E791" s="13" t="s">
        <v>161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158</v>
      </c>
      <c r="C792" s="13" t="s">
        <v>159</v>
      </c>
      <c r="D792" s="13" t="s">
        <v>160</v>
      </c>
      <c r="E792" s="13" t="s">
        <v>161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158</v>
      </c>
      <c r="C793" s="13" t="s">
        <v>159</v>
      </c>
      <c r="D793" s="13" t="s">
        <v>160</v>
      </c>
      <c r="E793" s="13" t="s">
        <v>161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18</v>
      </c>
      <c r="C794" s="13" t="s">
        <v>250</v>
      </c>
      <c r="D794" s="13" t="s">
        <v>216</v>
      </c>
      <c r="E794" s="13" t="s">
        <v>251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158</v>
      </c>
      <c r="C795" s="13" t="s">
        <v>159</v>
      </c>
      <c r="D795" s="13" t="s">
        <v>160</v>
      </c>
      <c r="E795" s="13" t="s">
        <v>161</v>
      </c>
      <c r="F795" s="13" t="s">
        <v>145</v>
      </c>
      <c r="G795" s="13" t="s">
        <v>117</v>
      </c>
    </row>
    <row r="796" spans="1:7" x14ac:dyDescent="0.25">
      <c r="A796" s="13" t="s">
        <v>807</v>
      </c>
      <c r="B796" s="13" t="s">
        <v>158</v>
      </c>
      <c r="C796" s="13" t="s">
        <v>159</v>
      </c>
      <c r="D796" s="13" t="s">
        <v>160</v>
      </c>
      <c r="E796" s="13" t="s">
        <v>161</v>
      </c>
      <c r="F796" s="13" t="s">
        <v>145</v>
      </c>
      <c r="G796" s="13" t="s">
        <v>117</v>
      </c>
    </row>
    <row r="797" spans="1:7" x14ac:dyDescent="0.25">
      <c r="A797" s="13" t="s">
        <v>808</v>
      </c>
      <c r="B797" s="13" t="s">
        <v>18</v>
      </c>
      <c r="C797" s="13" t="s">
        <v>250</v>
      </c>
      <c r="D797" s="13" t="s">
        <v>216</v>
      </c>
      <c r="E797" s="13" t="s">
        <v>251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18</v>
      </c>
      <c r="C798" s="13" t="s">
        <v>250</v>
      </c>
      <c r="D798" s="13" t="s">
        <v>216</v>
      </c>
      <c r="E798" s="13" t="s">
        <v>251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250</v>
      </c>
      <c r="D799" s="13" t="s">
        <v>216</v>
      </c>
      <c r="E799" s="13" t="s">
        <v>251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158</v>
      </c>
      <c r="C800" s="13" t="s">
        <v>159</v>
      </c>
      <c r="D800" s="13" t="s">
        <v>160</v>
      </c>
      <c r="E800" s="13" t="s">
        <v>161</v>
      </c>
      <c r="F800" s="13" t="s">
        <v>145</v>
      </c>
      <c r="G800" s="13" t="s">
        <v>117</v>
      </c>
    </row>
    <row r="801" spans="1:7" x14ac:dyDescent="0.25">
      <c r="A801" s="13" t="s">
        <v>812</v>
      </c>
      <c r="B801" s="13" t="s">
        <v>361</v>
      </c>
      <c r="C801" s="13" t="s">
        <v>308</v>
      </c>
      <c r="D801" s="13" t="s">
        <v>215</v>
      </c>
      <c r="E801" s="13" t="s">
        <v>253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18</v>
      </c>
      <c r="C802" s="13" t="s">
        <v>250</v>
      </c>
      <c r="D802" s="13" t="s">
        <v>216</v>
      </c>
      <c r="E802" s="13" t="s">
        <v>251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250</v>
      </c>
      <c r="D803" s="13" t="s">
        <v>216</v>
      </c>
      <c r="E803" s="13" t="s">
        <v>251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250</v>
      </c>
      <c r="D804" s="13" t="s">
        <v>216</v>
      </c>
      <c r="E804" s="13" t="s">
        <v>251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158</v>
      </c>
      <c r="C805" s="13" t="s">
        <v>159</v>
      </c>
      <c r="D805" s="13" t="s">
        <v>160</v>
      </c>
      <c r="E805" s="13" t="s">
        <v>161</v>
      </c>
      <c r="F805" s="13" t="s">
        <v>145</v>
      </c>
      <c r="G805" s="13" t="s">
        <v>117</v>
      </c>
    </row>
    <row r="806" spans="1:7" x14ac:dyDescent="0.25">
      <c r="A806" s="13" t="s">
        <v>817</v>
      </c>
      <c r="B806" s="13" t="s">
        <v>18</v>
      </c>
      <c r="C806" s="13" t="s">
        <v>250</v>
      </c>
      <c r="D806" s="13" t="s">
        <v>216</v>
      </c>
      <c r="E806" s="13" t="s">
        <v>251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158</v>
      </c>
      <c r="C807" s="13" t="s">
        <v>159</v>
      </c>
      <c r="D807" s="13" t="s">
        <v>160</v>
      </c>
      <c r="E807" s="13" t="s">
        <v>161</v>
      </c>
      <c r="F807" s="13" t="s">
        <v>145</v>
      </c>
      <c r="G807" s="13" t="s">
        <v>117</v>
      </c>
    </row>
    <row r="808" spans="1:7" x14ac:dyDescent="0.25">
      <c r="A808" s="13" t="s">
        <v>819</v>
      </c>
      <c r="B808" s="13" t="s">
        <v>18</v>
      </c>
      <c r="C808" s="13" t="s">
        <v>250</v>
      </c>
      <c r="D808" s="13" t="s">
        <v>216</v>
      </c>
      <c r="E808" s="13" t="s">
        <v>251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250</v>
      </c>
      <c r="D809" s="13" t="s">
        <v>216</v>
      </c>
      <c r="E809" s="13" t="s">
        <v>251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250</v>
      </c>
      <c r="D810" s="13" t="s">
        <v>216</v>
      </c>
      <c r="E810" s="13" t="s">
        <v>251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361</v>
      </c>
      <c r="C811" s="13" t="s">
        <v>308</v>
      </c>
      <c r="D811" s="13" t="s">
        <v>215</v>
      </c>
      <c r="E811" s="13" t="s">
        <v>253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18</v>
      </c>
      <c r="C812" s="13" t="s">
        <v>250</v>
      </c>
      <c r="D812" s="13" t="s">
        <v>216</v>
      </c>
      <c r="E812" s="13" t="s">
        <v>251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250</v>
      </c>
      <c r="D813" s="13" t="s">
        <v>216</v>
      </c>
      <c r="E813" s="13" t="s">
        <v>251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361</v>
      </c>
      <c r="C814" s="13" t="s">
        <v>308</v>
      </c>
      <c r="D814" s="13" t="s">
        <v>215</v>
      </c>
      <c r="E814" s="13" t="s">
        <v>253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361</v>
      </c>
      <c r="C815" s="13" t="s">
        <v>308</v>
      </c>
      <c r="D815" s="13" t="s">
        <v>215</v>
      </c>
      <c r="E815" s="13" t="s">
        <v>253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361</v>
      </c>
      <c r="C816" s="13" t="s">
        <v>308</v>
      </c>
      <c r="D816" s="13" t="s">
        <v>215</v>
      </c>
      <c r="E816" s="13" t="s">
        <v>253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361</v>
      </c>
      <c r="C817" s="13" t="s">
        <v>308</v>
      </c>
      <c r="D817" s="13" t="s">
        <v>215</v>
      </c>
      <c r="E817" s="13" t="s">
        <v>253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361</v>
      </c>
      <c r="C818" s="13" t="s">
        <v>308</v>
      </c>
      <c r="D818" s="13" t="s">
        <v>215</v>
      </c>
      <c r="E818" s="13" t="s">
        <v>253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361</v>
      </c>
      <c r="C819" s="13" t="s">
        <v>308</v>
      </c>
      <c r="D819" s="13" t="s">
        <v>215</v>
      </c>
      <c r="E819" s="13" t="s">
        <v>253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361</v>
      </c>
      <c r="C820" s="13" t="s">
        <v>308</v>
      </c>
      <c r="D820" s="13" t="s">
        <v>215</v>
      </c>
      <c r="E820" s="13" t="s">
        <v>253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361</v>
      </c>
      <c r="C821" s="13" t="s">
        <v>308</v>
      </c>
      <c r="D821" s="13" t="s">
        <v>215</v>
      </c>
      <c r="E821" s="13" t="s">
        <v>253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361</v>
      </c>
      <c r="C822" s="13" t="s">
        <v>308</v>
      </c>
      <c r="D822" s="13" t="s">
        <v>215</v>
      </c>
      <c r="E822" s="13" t="s">
        <v>253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158</v>
      </c>
      <c r="C823" s="13" t="s">
        <v>159</v>
      </c>
      <c r="D823" s="13" t="s">
        <v>160</v>
      </c>
      <c r="E823" s="13" t="s">
        <v>161</v>
      </c>
      <c r="F823" s="13" t="s">
        <v>145</v>
      </c>
      <c r="G823" s="13" t="s">
        <v>117</v>
      </c>
    </row>
    <row r="824" spans="1:7" x14ac:dyDescent="0.25">
      <c r="A824" s="13" t="s">
        <v>835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836</v>
      </c>
      <c r="B825" s="13" t="s">
        <v>158</v>
      </c>
      <c r="C825" s="13" t="s">
        <v>159</v>
      </c>
      <c r="D825" s="13" t="s">
        <v>160</v>
      </c>
      <c r="E825" s="13" t="s">
        <v>161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158</v>
      </c>
      <c r="C826" s="13" t="s">
        <v>159</v>
      </c>
      <c r="D826" s="13" t="s">
        <v>160</v>
      </c>
      <c r="E826" s="13" t="s">
        <v>161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839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840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841</v>
      </c>
      <c r="B830" s="13" t="s">
        <v>158</v>
      </c>
      <c r="C830" s="13" t="s">
        <v>159</v>
      </c>
      <c r="D830" s="13" t="s">
        <v>160</v>
      </c>
      <c r="E830" s="13" t="s">
        <v>161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158</v>
      </c>
      <c r="C831" s="13" t="s">
        <v>159</v>
      </c>
      <c r="D831" s="13" t="s">
        <v>160</v>
      </c>
      <c r="E831" s="13" t="s">
        <v>161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158</v>
      </c>
      <c r="C832" s="13" t="s">
        <v>159</v>
      </c>
      <c r="D832" s="13" t="s">
        <v>160</v>
      </c>
      <c r="E832" s="13" t="s">
        <v>161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158</v>
      </c>
      <c r="C833" s="13" t="s">
        <v>159</v>
      </c>
      <c r="D833" s="13" t="s">
        <v>160</v>
      </c>
      <c r="E833" s="13" t="s">
        <v>161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158</v>
      </c>
      <c r="C834" s="13" t="s">
        <v>159</v>
      </c>
      <c r="D834" s="13" t="s">
        <v>160</v>
      </c>
      <c r="E834" s="13" t="s">
        <v>161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158</v>
      </c>
      <c r="C835" s="13" t="s">
        <v>159</v>
      </c>
      <c r="D835" s="13" t="s">
        <v>160</v>
      </c>
      <c r="E835" s="13" t="s">
        <v>161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158</v>
      </c>
      <c r="C836" s="13" t="s">
        <v>159</v>
      </c>
      <c r="D836" s="13" t="s">
        <v>160</v>
      </c>
      <c r="E836" s="13" t="s">
        <v>161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158</v>
      </c>
      <c r="C837" s="13" t="s">
        <v>159</v>
      </c>
      <c r="D837" s="13" t="s">
        <v>160</v>
      </c>
      <c r="E837" s="13" t="s">
        <v>161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158</v>
      </c>
      <c r="C838" s="13" t="s">
        <v>159</v>
      </c>
      <c r="D838" s="13" t="s">
        <v>160</v>
      </c>
      <c r="E838" s="13" t="s">
        <v>161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158</v>
      </c>
      <c r="C839" s="13" t="s">
        <v>159</v>
      </c>
      <c r="D839" s="13" t="s">
        <v>160</v>
      </c>
      <c r="E839" s="13" t="s">
        <v>161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158</v>
      </c>
      <c r="C840" s="13" t="s">
        <v>159</v>
      </c>
      <c r="D840" s="13" t="s">
        <v>160</v>
      </c>
      <c r="E840" s="13" t="s">
        <v>161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158</v>
      </c>
      <c r="C841" s="13" t="s">
        <v>159</v>
      </c>
      <c r="D841" s="13" t="s">
        <v>160</v>
      </c>
      <c r="E841" s="13" t="s">
        <v>161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158</v>
      </c>
      <c r="C842" s="13" t="s">
        <v>159</v>
      </c>
      <c r="D842" s="13" t="s">
        <v>160</v>
      </c>
      <c r="E842" s="13" t="s">
        <v>161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158</v>
      </c>
      <c r="C843" s="13" t="s">
        <v>159</v>
      </c>
      <c r="D843" s="13" t="s">
        <v>160</v>
      </c>
      <c r="E843" s="13" t="s">
        <v>161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158</v>
      </c>
      <c r="C844" s="13" t="s">
        <v>159</v>
      </c>
      <c r="D844" s="13" t="s">
        <v>160</v>
      </c>
      <c r="E844" s="13" t="s">
        <v>161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158</v>
      </c>
      <c r="C845" s="13" t="s">
        <v>159</v>
      </c>
      <c r="D845" s="13" t="s">
        <v>160</v>
      </c>
      <c r="E845" s="13" t="s">
        <v>161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158</v>
      </c>
      <c r="C846" s="13" t="s">
        <v>159</v>
      </c>
      <c r="D846" s="13" t="s">
        <v>160</v>
      </c>
      <c r="E846" s="13" t="s">
        <v>161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158</v>
      </c>
      <c r="C847" s="13" t="s">
        <v>159</v>
      </c>
      <c r="D847" s="13" t="s">
        <v>160</v>
      </c>
      <c r="E847" s="13" t="s">
        <v>161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158</v>
      </c>
      <c r="C848" s="13" t="s">
        <v>159</v>
      </c>
      <c r="D848" s="13" t="s">
        <v>160</v>
      </c>
      <c r="E848" s="13" t="s">
        <v>161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158</v>
      </c>
      <c r="C849" s="13" t="s">
        <v>159</v>
      </c>
      <c r="D849" s="13" t="s">
        <v>160</v>
      </c>
      <c r="E849" s="13" t="s">
        <v>161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158</v>
      </c>
      <c r="C850" s="13" t="s">
        <v>159</v>
      </c>
      <c r="D850" s="13" t="s">
        <v>160</v>
      </c>
      <c r="E850" s="13" t="s">
        <v>161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158</v>
      </c>
      <c r="C851" s="13" t="s">
        <v>159</v>
      </c>
      <c r="D851" s="13" t="s">
        <v>160</v>
      </c>
      <c r="E851" s="13" t="s">
        <v>161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158</v>
      </c>
      <c r="C852" s="13" t="s">
        <v>159</v>
      </c>
      <c r="D852" s="13" t="s">
        <v>160</v>
      </c>
      <c r="E852" s="13" t="s">
        <v>161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158</v>
      </c>
      <c r="C853" s="13" t="s">
        <v>159</v>
      </c>
      <c r="D853" s="13" t="s">
        <v>160</v>
      </c>
      <c r="E853" s="13" t="s">
        <v>161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158</v>
      </c>
      <c r="C854" s="13" t="s">
        <v>159</v>
      </c>
      <c r="D854" s="13" t="s">
        <v>160</v>
      </c>
      <c r="E854" s="13" t="s">
        <v>161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158</v>
      </c>
      <c r="C855" s="13" t="s">
        <v>159</v>
      </c>
      <c r="D855" s="13" t="s">
        <v>160</v>
      </c>
      <c r="E855" s="13" t="s">
        <v>161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158</v>
      </c>
      <c r="C856" s="13" t="s">
        <v>159</v>
      </c>
      <c r="D856" s="13" t="s">
        <v>160</v>
      </c>
      <c r="E856" s="13" t="s">
        <v>161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158</v>
      </c>
      <c r="C857" s="13" t="s">
        <v>159</v>
      </c>
      <c r="D857" s="13" t="s">
        <v>160</v>
      </c>
      <c r="E857" s="13" t="s">
        <v>161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158</v>
      </c>
      <c r="C858" s="13" t="s">
        <v>159</v>
      </c>
      <c r="D858" s="13" t="s">
        <v>160</v>
      </c>
      <c r="E858" s="13" t="s">
        <v>161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158</v>
      </c>
      <c r="C859" s="13" t="s">
        <v>159</v>
      </c>
      <c r="D859" s="13" t="s">
        <v>160</v>
      </c>
      <c r="E859" s="13" t="s">
        <v>161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158</v>
      </c>
      <c r="C860" s="13" t="s">
        <v>159</v>
      </c>
      <c r="D860" s="13" t="s">
        <v>160</v>
      </c>
      <c r="E860" s="13" t="s">
        <v>161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158</v>
      </c>
      <c r="C861" s="13" t="s">
        <v>159</v>
      </c>
      <c r="D861" s="13" t="s">
        <v>160</v>
      </c>
      <c r="E861" s="13" t="s">
        <v>161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158</v>
      </c>
      <c r="C862" s="13" t="s">
        <v>159</v>
      </c>
      <c r="D862" s="13" t="s">
        <v>160</v>
      </c>
      <c r="E862" s="13" t="s">
        <v>161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158</v>
      </c>
      <c r="C863" s="13" t="s">
        <v>159</v>
      </c>
      <c r="D863" s="13" t="s">
        <v>160</v>
      </c>
      <c r="E863" s="13" t="s">
        <v>161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158</v>
      </c>
      <c r="C864" s="13" t="s">
        <v>159</v>
      </c>
      <c r="D864" s="13" t="s">
        <v>160</v>
      </c>
      <c r="E864" s="13" t="s">
        <v>161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158</v>
      </c>
      <c r="C865" s="13" t="s">
        <v>159</v>
      </c>
      <c r="D865" s="13" t="s">
        <v>160</v>
      </c>
      <c r="E865" s="13" t="s">
        <v>161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158</v>
      </c>
      <c r="C866" s="13" t="s">
        <v>159</v>
      </c>
      <c r="D866" s="13" t="s">
        <v>160</v>
      </c>
      <c r="E866" s="13" t="s">
        <v>161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158</v>
      </c>
      <c r="C867" s="13" t="s">
        <v>159</v>
      </c>
      <c r="D867" s="13" t="s">
        <v>160</v>
      </c>
      <c r="E867" s="13" t="s">
        <v>161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E6CC370-28E5-47A2-84AD-E1E06D19DF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87B970-30FC-4047-82A2-7E740E8A8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0A5695-A5B6-4131-A838-9FA791C2C77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2022-10-05T14:07:13Z</dcterms:created>
  <dcterms:modified xsi:type="dcterms:W3CDTF">2023-02-22T10:52:37Z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