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<sst xmlns="http://schemas.openxmlformats.org/spreadsheetml/2006/main" count="6368" uniqueCount="928">
  <si>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</si>
  <si>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</si>
  <si>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</si>
  <si>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</si>
  <si>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</si>
  <si>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</si>
  <si>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</si>
  <si>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</si>
  <si>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789-01 to 789-99.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</si>
  <si>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</si>
  <si>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</si>
  <si>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</si>
  <si>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</si>
  <si>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</si>
  <si>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</si>
  <si>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</si>
  <si>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</si>
  <si>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</si>
  <si>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</si>
  <si>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</si>
  <si>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</si>
  <si>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</si>
  <si>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</si>
  <si>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</si>
  <si>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</si>
  <si>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</si>
  <si>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</si>
  <si>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</si>
  <si>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</si>
  <si>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</si>
  <si>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</si>
  <si>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</si>
  <si>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</si>
  <si>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</si>
  <si>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</si>
  <si>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</si>
  <si>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</si>
  <si>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</si>
  <si>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</si>
  <si>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</si>
  <si>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</si>
  <si>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</si>
  <si>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</si>
  <si>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</si>
  <si>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</si>
  <si>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</si>
  <si>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</si>
  <si>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</si>
  <si>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</si>
  <si>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</si>
  <si>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</si>
  <si>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</si>
  <si>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</si>
  <si>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</si>
  <si>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</si>
  <si>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</si>
  <si>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</si>
  <si>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</si>
  <si>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</si>
  <si>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</si>
  <si>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</si>
  <si>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</si>
  <si>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</si>
  <si>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</si>
  <si>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</si>
  <si>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</si>
  <si>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</si>
  <si>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</si>
  <si>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</si>
  <si>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</si>
  <si>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</si>
  <si>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</si>
  <si>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</si>
  <si>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</si>
  <si>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</si>
  <si>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</si>
  <si>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</si>
  <si>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</si>
  <si>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</si>
  <si>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</si>
  <si>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</si>
  <si>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</si>
  <si>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</si>
  <si>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</si>
  <si>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</si>
  <si>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</si>
  <si>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</si>
  <si>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</si>
  <si>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</si>
  <si>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</si>
  <si>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</si>
  <si>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</si>
  <si>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</si>
  <si>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</si>
  <si>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</si>
  <si>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</si>
  <si>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</si>
  <si>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</si>
  <si>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</si>
  <si>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</si>
  <si>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</si>
  <si>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</si>
  <si>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006</t>
  </si>
  <si>
    <t>306</t>
  </si>
  <si>
    <t>206</t>
  </si>
  <si>
    <t>246</t>
  </si>
  <si>
    <t>136</t>
  </si>
  <si>
    <t>106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</si>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</sst>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102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120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107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106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102</v>
      </c>
      <c r="C142" s="13" t="s">
        <v>103</v>
      </c>
      <c r="D142" s="13" t="s">
        <v>104</v>
      </c>
      <c r="E142" s="13" t="s">
        <v>105</v>
      </c>
      <c r="F142" s="13" t="s">
        <v>106</v>
      </c>
      <c r="G142" s="13" t="s">
        <v>107</v>
      </c>
    </row>
    <row r="143" spans="1:7" x14ac:dyDescent="0.25">
      <c r="A143" s="13" t="s">
        <v>160</v>
      </c>
      <c r="B143" s="13" t="s">
        <v>102</v>
      </c>
      <c r="C143" s="13" t="s">
        <v>103</v>
      </c>
      <c r="D143" s="13" t="s">
        <v>104</v>
      </c>
      <c r="E143" s="13" t="s">
        <v>105</v>
      </c>
      <c r="F143" s="13" t="s">
        <v>106</v>
      </c>
      <c r="G143" s="13" t="s">
        <v>107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102</v>
      </c>
      <c r="C178" s="13" t="s">
        <v>103</v>
      </c>
      <c r="D178" s="13" t="s">
        <v>104</v>
      </c>
      <c r="E178" s="13" t="s">
        <v>105</v>
      </c>
      <c r="F178" s="13" t="s">
        <v>106</v>
      </c>
      <c r="G178" s="13" t="s">
        <v>107</v>
      </c>
    </row>
    <row r="179" spans="1:7" x14ac:dyDescent="0.25">
      <c r="A179" s="13" t="s">
        <v>196</v>
      </c>
      <c r="B179" s="13" t="s">
        <v>102</v>
      </c>
      <c r="C179" s="13" t="s">
        <v>103</v>
      </c>
      <c r="D179" s="13" t="s">
        <v>104</v>
      </c>
      <c r="E179" s="13" t="s">
        <v>105</v>
      </c>
      <c r="F179" s="13" t="s">
        <v>106</v>
      </c>
      <c r="G179" s="13" t="s">
        <v>107</v>
      </c>
    </row>
    <row r="180" spans="1:7" x14ac:dyDescent="0.25">
      <c r="A180" s="13" t="s">
        <v>197</v>
      </c>
      <c r="B180" s="13" t="s">
        <v>102</v>
      </c>
      <c r="C180" s="13" t="s">
        <v>103</v>
      </c>
      <c r="D180" s="13" t="s">
        <v>104</v>
      </c>
      <c r="E180" s="13" t="s">
        <v>105</v>
      </c>
      <c r="F180" s="13" t="s">
        <v>106</v>
      </c>
      <c r="G180" s="13" t="s">
        <v>107</v>
      </c>
    </row>
    <row r="181" spans="1:7" x14ac:dyDescent="0.25">
      <c r="A181" s="13" t="s">
        <v>198</v>
      </c>
      <c r="B181" s="13" t="s">
        <v>102</v>
      </c>
      <c r="C181" s="13" t="s">
        <v>103</v>
      </c>
      <c r="D181" s="13" t="s">
        <v>104</v>
      </c>
      <c r="E181" s="13" t="s">
        <v>105</v>
      </c>
      <c r="F181" s="13" t="s">
        <v>106</v>
      </c>
      <c r="G181" s="13" t="s">
        <v>107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213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214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215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216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104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62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102</v>
      </c>
      <c r="C236" s="13" t="s">
        <v>103</v>
      </c>
      <c r="D236" s="13" t="s">
        <v>104</v>
      </c>
      <c r="E236" s="13" t="s">
        <v>105</v>
      </c>
      <c r="F236" s="13" t="s">
        <v>106</v>
      </c>
      <c r="G236" s="13" t="s">
        <v>107</v>
      </c>
    </row>
    <row r="237" spans="1:7" x14ac:dyDescent="0.25">
      <c r="A237" s="13" t="s">
        <v>253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251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105</v>
      </c>
      <c r="B239" s="13" t="s">
        <v>102</v>
      </c>
      <c r="C239" s="13" t="s">
        <v>103</v>
      </c>
      <c r="D239" s="13" t="s">
        <v>104</v>
      </c>
      <c r="E239" s="13" t="s">
        <v>105</v>
      </c>
      <c r="F239" s="13" t="s">
        <v>106</v>
      </c>
      <c r="G239" s="13" t="s">
        <v>107</v>
      </c>
    </row>
    <row r="240" spans="1:7" x14ac:dyDescent="0.25">
      <c r="A240" s="13" t="s">
        <v>22</v>
      </c>
      <c r="B240" s="13" t="s">
        <v>102</v>
      </c>
      <c r="C240" s="13" t="s">
        <v>103</v>
      </c>
      <c r="D240" s="13" t="s">
        <v>104</v>
      </c>
      <c r="E240" s="13" t="s">
        <v>105</v>
      </c>
      <c r="F240" s="13" t="s">
        <v>106</v>
      </c>
      <c r="G240" s="13" t="s">
        <v>107</v>
      </c>
    </row>
    <row r="241" spans="1:7" x14ac:dyDescent="0.25">
      <c r="A241" s="13" t="s">
        <v>63</v>
      </c>
      <c r="B241" s="13" t="s">
        <v>102</v>
      </c>
      <c r="C241" s="13" t="s">
        <v>103</v>
      </c>
      <c r="D241" s="13" t="s">
        <v>104</v>
      </c>
      <c r="E241" s="13" t="s">
        <v>105</v>
      </c>
      <c r="F241" s="13" t="s">
        <v>106</v>
      </c>
      <c r="G241" s="13" t="s">
        <v>107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102</v>
      </c>
      <c r="C243" s="13" t="s">
        <v>103</v>
      </c>
      <c r="D243" s="13" t="s">
        <v>104</v>
      </c>
      <c r="E243" s="13" t="s">
        <v>105</v>
      </c>
      <c r="F243" s="13" t="s">
        <v>106</v>
      </c>
      <c r="G243" s="13" t="s">
        <v>107</v>
      </c>
    </row>
    <row r="244" spans="1:7" x14ac:dyDescent="0.25">
      <c r="A244" s="13" t="s">
        <v>256</v>
      </c>
      <c r="B244" s="13" t="s">
        <v>102</v>
      </c>
      <c r="C244" s="13" t="s">
        <v>103</v>
      </c>
      <c r="D244" s="13" t="s">
        <v>104</v>
      </c>
      <c r="E244" s="13" t="s">
        <v>105</v>
      </c>
      <c r="F244" s="13" t="s">
        <v>106</v>
      </c>
      <c r="G244" s="13" t="s">
        <v>107</v>
      </c>
    </row>
    <row r="245" spans="1:7" x14ac:dyDescent="0.25">
      <c r="A245" s="13" t="s">
        <v>257</v>
      </c>
      <c r="B245" s="13" t="s">
        <v>102</v>
      </c>
      <c r="C245" s="13" t="s">
        <v>103</v>
      </c>
      <c r="D245" s="13" t="s">
        <v>104</v>
      </c>
      <c r="E245" s="13" t="s">
        <v>105</v>
      </c>
      <c r="F245" s="13" t="s">
        <v>106</v>
      </c>
      <c r="G245" s="13" t="s">
        <v>107</v>
      </c>
    </row>
    <row r="246" spans="1:7" x14ac:dyDescent="0.25">
      <c r="A246" s="13" t="s">
        <v>258</v>
      </c>
      <c r="B246" s="13" t="s">
        <v>102</v>
      </c>
      <c r="C246" s="13" t="s">
        <v>103</v>
      </c>
      <c r="D246" s="13" t="s">
        <v>104</v>
      </c>
      <c r="E246" s="13" t="s">
        <v>105</v>
      </c>
      <c r="F246" s="13" t="s">
        <v>106</v>
      </c>
      <c r="G246" s="13" t="s">
        <v>107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102</v>
      </c>
      <c r="C251" s="13" t="s">
        <v>103</v>
      </c>
      <c r="D251" s="13" t="s">
        <v>104</v>
      </c>
      <c r="E251" s="13" t="s">
        <v>105</v>
      </c>
      <c r="F251" s="13" t="s">
        <v>106</v>
      </c>
      <c r="G251" s="13" t="s">
        <v>107</v>
      </c>
    </row>
    <row r="252" spans="1:7" x14ac:dyDescent="0.25">
      <c r="A252" s="13" t="s">
        <v>264</v>
      </c>
      <c r="B252" s="13" t="s">
        <v>102</v>
      </c>
      <c r="C252" s="13" t="s">
        <v>103</v>
      </c>
      <c r="D252" s="13" t="s">
        <v>104</v>
      </c>
      <c r="E252" s="13" t="s">
        <v>105</v>
      </c>
      <c r="F252" s="13" t="s">
        <v>106</v>
      </c>
      <c r="G252" s="13" t="s">
        <v>107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102</v>
      </c>
      <c r="C262" s="13" t="s">
        <v>103</v>
      </c>
      <c r="D262" s="13" t="s">
        <v>104</v>
      </c>
      <c r="E262" s="13" t="s">
        <v>105</v>
      </c>
      <c r="F262" s="13" t="s">
        <v>106</v>
      </c>
      <c r="G262" s="13" t="s">
        <v>107</v>
      </c>
    </row>
    <row r="263" spans="1:7" x14ac:dyDescent="0.25">
      <c r="A263" s="13" t="s">
        <v>275</v>
      </c>
      <c r="B263" s="13" t="s">
        <v>102</v>
      </c>
      <c r="C263" s="13" t="s">
        <v>103</v>
      </c>
      <c r="D263" s="13" t="s">
        <v>104</v>
      </c>
      <c r="E263" s="13" t="s">
        <v>105</v>
      </c>
      <c r="F263" s="13" t="s">
        <v>106</v>
      </c>
      <c r="G263" s="13" t="s">
        <v>107</v>
      </c>
    </row>
    <row r="264" spans="1:7" x14ac:dyDescent="0.25">
      <c r="A264" s="13" t="s">
        <v>276</v>
      </c>
      <c r="B264" s="13" t="s">
        <v>102</v>
      </c>
      <c r="C264" s="13" t="s">
        <v>103</v>
      </c>
      <c r="D264" s="13" t="s">
        <v>104</v>
      </c>
      <c r="E264" s="13" t="s">
        <v>105</v>
      </c>
      <c r="F264" s="13" t="s">
        <v>106</v>
      </c>
      <c r="G264" s="13" t="s">
        <v>107</v>
      </c>
    </row>
    <row r="265" spans="1:7" x14ac:dyDescent="0.25">
      <c r="A265" s="13" t="s">
        <v>277</v>
      </c>
      <c r="B265" s="13" t="s">
        <v>102</v>
      </c>
      <c r="C265" s="13" t="s">
        <v>103</v>
      </c>
      <c r="D265" s="13" t="s">
        <v>104</v>
      </c>
      <c r="E265" s="13" t="s">
        <v>105</v>
      </c>
      <c r="F265" s="13" t="s">
        <v>106</v>
      </c>
      <c r="G265" s="13" t="s">
        <v>107</v>
      </c>
    </row>
    <row r="266" spans="1:7" x14ac:dyDescent="0.25">
      <c r="A266" s="13" t="s">
        <v>278</v>
      </c>
      <c r="B266" s="13" t="s">
        <v>102</v>
      </c>
      <c r="C266" s="13" t="s">
        <v>103</v>
      </c>
      <c r="D266" s="13" t="s">
        <v>104</v>
      </c>
      <c r="E266" s="13" t="s">
        <v>105</v>
      </c>
      <c r="F266" s="13" t="s">
        <v>106</v>
      </c>
      <c r="G266" s="13" t="s">
        <v>107</v>
      </c>
    </row>
    <row r="267" spans="1:7" x14ac:dyDescent="0.25">
      <c r="A267" s="13" t="s">
        <v>279</v>
      </c>
      <c r="B267" s="13" t="s">
        <v>102</v>
      </c>
      <c r="C267" s="13" t="s">
        <v>103</v>
      </c>
      <c r="D267" s="13" t="s">
        <v>104</v>
      </c>
      <c r="E267" s="13" t="s">
        <v>105</v>
      </c>
      <c r="F267" s="13" t="s">
        <v>106</v>
      </c>
      <c r="G267" s="13" t="s">
        <v>107</v>
      </c>
    </row>
    <row r="268" spans="1:7" x14ac:dyDescent="0.25">
      <c r="A268" s="13" t="s">
        <v>280</v>
      </c>
      <c r="B268" s="13" t="s">
        <v>102</v>
      </c>
      <c r="C268" s="13" t="s">
        <v>103</v>
      </c>
      <c r="D268" s="13" t="s">
        <v>104</v>
      </c>
      <c r="E268" s="13" t="s">
        <v>105</v>
      </c>
      <c r="F268" s="13" t="s">
        <v>106</v>
      </c>
      <c r="G268" s="13" t="s">
        <v>107</v>
      </c>
    </row>
    <row r="269" spans="1:7" x14ac:dyDescent="0.25">
      <c r="A269" s="13" t="s">
        <v>281</v>
      </c>
      <c r="B269" s="13" t="s">
        <v>102</v>
      </c>
      <c r="C269" s="13" t="s">
        <v>103</v>
      </c>
      <c r="D269" s="13" t="s">
        <v>104</v>
      </c>
      <c r="E269" s="13" t="s">
        <v>105</v>
      </c>
      <c r="F269" s="13" t="s">
        <v>106</v>
      </c>
      <c r="G269" s="13" t="s">
        <v>107</v>
      </c>
    </row>
    <row r="270" spans="1:7" x14ac:dyDescent="0.25">
      <c r="A270" s="13" t="s">
        <v>282</v>
      </c>
      <c r="B270" s="13" t="s">
        <v>102</v>
      </c>
      <c r="C270" s="13" t="s">
        <v>103</v>
      </c>
      <c r="D270" s="13" t="s">
        <v>104</v>
      </c>
      <c r="E270" s="13" t="s">
        <v>105</v>
      </c>
      <c r="F270" s="13" t="s">
        <v>106</v>
      </c>
      <c r="G270" s="13" t="s">
        <v>107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102</v>
      </c>
      <c r="C275" s="13" t="s">
        <v>103</v>
      </c>
      <c r="D275" s="13" t="s">
        <v>104</v>
      </c>
      <c r="E275" s="13" t="s">
        <v>105</v>
      </c>
      <c r="F275" s="13" t="s">
        <v>106</v>
      </c>
      <c r="G275" s="13" t="s">
        <v>107</v>
      </c>
    </row>
    <row r="276" spans="1:7" x14ac:dyDescent="0.25">
      <c r="A276" s="13" t="s">
        <v>288</v>
      </c>
      <c r="B276" s="13" t="s">
        <v>102</v>
      </c>
      <c r="C276" s="13" t="s">
        <v>103</v>
      </c>
      <c r="D276" s="13" t="s">
        <v>104</v>
      </c>
      <c r="E276" s="13" t="s">
        <v>105</v>
      </c>
      <c r="F276" s="13" t="s">
        <v>106</v>
      </c>
      <c r="G276" s="13" t="s">
        <v>107</v>
      </c>
    </row>
    <row r="277" spans="1:7" x14ac:dyDescent="0.25">
      <c r="A277" s="13" t="s">
        <v>289</v>
      </c>
      <c r="B277" s="13" t="s">
        <v>102</v>
      </c>
      <c r="C277" s="13" t="s">
        <v>103</v>
      </c>
      <c r="D277" s="13" t="s">
        <v>104</v>
      </c>
      <c r="E277" s="13" t="s">
        <v>105</v>
      </c>
      <c r="F277" s="13" t="s">
        <v>106</v>
      </c>
      <c r="G277" s="13" t="s">
        <v>107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102</v>
      </c>
      <c r="C286" s="13" t="s">
        <v>103</v>
      </c>
      <c r="D286" s="13" t="s">
        <v>104</v>
      </c>
      <c r="E286" s="13" t="s">
        <v>105</v>
      </c>
      <c r="F286" s="13" t="s">
        <v>106</v>
      </c>
      <c r="G286" s="13" t="s">
        <v>107</v>
      </c>
    </row>
    <row r="287" spans="1:7" x14ac:dyDescent="0.25">
      <c r="A287" s="13" t="s">
        <v>299</v>
      </c>
      <c r="B287" s="13" t="s">
        <v>102</v>
      </c>
      <c r="C287" s="13" t="s">
        <v>103</v>
      </c>
      <c r="D287" s="13" t="s">
        <v>104</v>
      </c>
      <c r="E287" s="13" t="s">
        <v>105</v>
      </c>
      <c r="F287" s="13" t="s">
        <v>106</v>
      </c>
      <c r="G287" s="13" t="s">
        <v>107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103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61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102</v>
      </c>
      <c r="C322" s="13" t="s">
        <v>103</v>
      </c>
      <c r="D322" s="13" t="s">
        <v>104</v>
      </c>
      <c r="E322" s="13" t="s">
        <v>105</v>
      </c>
      <c r="F322" s="13" t="s">
        <v>106</v>
      </c>
      <c r="G322" s="13" t="s">
        <v>107</v>
      </c>
    </row>
    <row r="323" spans="1:7" x14ac:dyDescent="0.25">
      <c r="A323" s="13" t="s">
        <v>332</v>
      </c>
      <c r="B323" s="13" t="s">
        <v>102</v>
      </c>
      <c r="C323" s="13" t="s">
        <v>103</v>
      </c>
      <c r="D323" s="13" t="s">
        <v>104</v>
      </c>
      <c r="E323" s="13" t="s">
        <v>105</v>
      </c>
      <c r="F323" s="13" t="s">
        <v>106</v>
      </c>
      <c r="G323" s="13" t="s">
        <v>107</v>
      </c>
    </row>
    <row r="324" spans="1:7" x14ac:dyDescent="0.25">
      <c r="A324" s="13" t="s">
        <v>333</v>
      </c>
      <c r="B324" s="13" t="s">
        <v>102</v>
      </c>
      <c r="C324" s="13" t="s">
        <v>103</v>
      </c>
      <c r="D324" s="13" t="s">
        <v>104</v>
      </c>
      <c r="E324" s="13" t="s">
        <v>105</v>
      </c>
      <c r="F324" s="13" t="s">
        <v>106</v>
      </c>
      <c r="G324" s="13" t="s">
        <v>107</v>
      </c>
    </row>
    <row r="325" spans="1:7" x14ac:dyDescent="0.25">
      <c r="A325" s="13" t="s">
        <v>334</v>
      </c>
      <c r="B325" s="13" t="s">
        <v>102</v>
      </c>
      <c r="C325" s="13" t="s">
        <v>103</v>
      </c>
      <c r="D325" s="13" t="s">
        <v>104</v>
      </c>
      <c r="E325" s="13" t="s">
        <v>105</v>
      </c>
      <c r="F325" s="13" t="s">
        <v>106</v>
      </c>
      <c r="G325" s="13" t="s">
        <v>107</v>
      </c>
    </row>
    <row r="326" spans="1:7" x14ac:dyDescent="0.25">
      <c r="A326" s="13" t="s">
        <v>335</v>
      </c>
      <c r="B326" s="13" t="s">
        <v>102</v>
      </c>
      <c r="C326" s="13" t="s">
        <v>103</v>
      </c>
      <c r="D326" s="13" t="s">
        <v>104</v>
      </c>
      <c r="E326" s="13" t="s">
        <v>105</v>
      </c>
      <c r="F326" s="13" t="s">
        <v>106</v>
      </c>
      <c r="G326" s="13" t="s">
        <v>107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102</v>
      </c>
      <c r="C337" s="13" t="s">
        <v>103</v>
      </c>
      <c r="D337" s="13" t="s">
        <v>104</v>
      </c>
      <c r="E337" s="13" t="s">
        <v>105</v>
      </c>
      <c r="F337" s="13" t="s">
        <v>106</v>
      </c>
      <c r="G337" s="13" t="s">
        <v>107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149</v>
      </c>
      <c r="G342" s="13" t="s">
        <v>122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326</v>
      </c>
      <c r="C351" s="13" t="s">
        <v>308</v>
      </c>
      <c r="D351" s="13" t="s">
        <v>215</v>
      </c>
      <c r="E351" s="13" t="s">
        <v>253</v>
      </c>
      <c r="F351" s="13" t="s">
        <v>148</v>
      </c>
      <c r="G351" s="13" t="s">
        <v>121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149</v>
      </c>
      <c r="G369" s="13" t="s">
        <v>122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424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425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102</v>
      </c>
      <c r="C442" s="13" t="s">
        <v>103</v>
      </c>
      <c r="D442" s="13" t="s">
        <v>104</v>
      </c>
      <c r="E442" s="13" t="s">
        <v>105</v>
      </c>
      <c r="F442" s="13" t="s">
        <v>106</v>
      </c>
      <c r="G442" s="13" t="s">
        <v>107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102</v>
      </c>
      <c r="C474" s="13" t="s">
        <v>103</v>
      </c>
      <c r="D474" s="13" t="s">
        <v>104</v>
      </c>
      <c r="E474" s="13" t="s">
        <v>105</v>
      </c>
      <c r="F474" s="13" t="s">
        <v>106</v>
      </c>
      <c r="G474" s="13" t="s">
        <v>107</v>
      </c>
    </row>
    <row r="475" spans="1:7" x14ac:dyDescent="0.25">
      <c r="A475" s="13" t="s">
        <v>484</v>
      </c>
      <c r="B475" s="13" t="s">
        <v>102</v>
      </c>
      <c r="C475" s="13" t="s">
        <v>103</v>
      </c>
      <c r="D475" s="13" t="s">
        <v>104</v>
      </c>
      <c r="E475" s="13" t="s">
        <v>105</v>
      </c>
      <c r="F475" s="13" t="s">
        <v>106</v>
      </c>
      <c r="G475" s="13" t="s">
        <v>107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102</v>
      </c>
      <c r="C477" s="13" t="s">
        <v>103</v>
      </c>
      <c r="D477" s="13" t="s">
        <v>104</v>
      </c>
      <c r="E477" s="13" t="s">
        <v>105</v>
      </c>
      <c r="F477" s="13" t="s">
        <v>106</v>
      </c>
      <c r="G477" s="13" t="s">
        <v>107</v>
      </c>
    </row>
    <row r="478" spans="1:7" x14ac:dyDescent="0.25">
      <c r="A478" s="13" t="s">
        <v>487</v>
      </c>
      <c r="B478" s="13" t="s">
        <v>102</v>
      </c>
      <c r="C478" s="13" t="s">
        <v>103</v>
      </c>
      <c r="D478" s="13" t="s">
        <v>104</v>
      </c>
      <c r="E478" s="13" t="s">
        <v>105</v>
      </c>
      <c r="F478" s="13" t="s">
        <v>106</v>
      </c>
      <c r="G478" s="13" t="s">
        <v>107</v>
      </c>
    </row>
    <row r="479" spans="1:7" x14ac:dyDescent="0.25">
      <c r="A479" s="13" t="s">
        <v>488</v>
      </c>
      <c r="B479" s="13" t="s">
        <v>102</v>
      </c>
      <c r="C479" s="13" t="s">
        <v>103</v>
      </c>
      <c r="D479" s="13" t="s">
        <v>104</v>
      </c>
      <c r="E479" s="13" t="s">
        <v>105</v>
      </c>
      <c r="F479" s="13" t="s">
        <v>106</v>
      </c>
      <c r="G479" s="13" t="s">
        <v>107</v>
      </c>
    </row>
    <row r="480" spans="1:7" x14ac:dyDescent="0.25">
      <c r="A480" s="13" t="s">
        <v>489</v>
      </c>
      <c r="B480" s="13" t="s">
        <v>102</v>
      </c>
      <c r="C480" s="13" t="s">
        <v>103</v>
      </c>
      <c r="D480" s="13" t="s">
        <v>104</v>
      </c>
      <c r="E480" s="13" t="s">
        <v>105</v>
      </c>
      <c r="F480" s="13" t="s">
        <v>106</v>
      </c>
      <c r="G480" s="13" t="s">
        <v>107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102</v>
      </c>
      <c r="C482" s="13" t="s">
        <v>103</v>
      </c>
      <c r="D482" s="13" t="s">
        <v>104</v>
      </c>
      <c r="E482" s="13" t="s">
        <v>105</v>
      </c>
      <c r="F482" s="13" t="s">
        <v>106</v>
      </c>
      <c r="G482" s="13" t="s">
        <v>107</v>
      </c>
    </row>
    <row r="483" spans="1:7" x14ac:dyDescent="0.25">
      <c r="A483" s="13" t="s">
        <v>492</v>
      </c>
      <c r="B483" s="13" t="s">
        <v>102</v>
      </c>
      <c r="C483" s="13" t="s">
        <v>103</v>
      </c>
      <c r="D483" s="13" t="s">
        <v>104</v>
      </c>
      <c r="E483" s="13" t="s">
        <v>105</v>
      </c>
      <c r="F483" s="13" t="s">
        <v>106</v>
      </c>
      <c r="G483" s="13" t="s">
        <v>107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102</v>
      </c>
      <c r="C510" s="13" t="s">
        <v>103</v>
      </c>
      <c r="D510" s="13" t="s">
        <v>104</v>
      </c>
      <c r="E510" s="13" t="s">
        <v>105</v>
      </c>
      <c r="F510" s="13" t="s">
        <v>106</v>
      </c>
      <c r="G510" s="13" t="s">
        <v>107</v>
      </c>
    </row>
    <row r="511" spans="1:7" x14ac:dyDescent="0.25">
      <c r="A511" s="13" t="s">
        <v>520</v>
      </c>
      <c r="B511" s="13" t="s">
        <v>102</v>
      </c>
      <c r="C511" s="13" t="s">
        <v>103</v>
      </c>
      <c r="D511" s="13" t="s">
        <v>104</v>
      </c>
      <c r="E511" s="13" t="s">
        <v>105</v>
      </c>
      <c r="F511" s="13" t="s">
        <v>106</v>
      </c>
      <c r="G511" s="13" t="s">
        <v>107</v>
      </c>
    </row>
    <row r="512" spans="1:7" x14ac:dyDescent="0.25">
      <c r="A512" s="13" t="s">
        <v>521</v>
      </c>
      <c r="B512" s="13" t="s">
        <v>102</v>
      </c>
      <c r="C512" s="13" t="s">
        <v>103</v>
      </c>
      <c r="D512" s="13" t="s">
        <v>104</v>
      </c>
      <c r="E512" s="13" t="s">
        <v>105</v>
      </c>
      <c r="F512" s="13" t="s">
        <v>106</v>
      </c>
      <c r="G512" s="13" t="s">
        <v>107</v>
      </c>
    </row>
    <row r="513" spans="1:7" x14ac:dyDescent="0.25">
      <c r="A513" s="13" t="s">
        <v>522</v>
      </c>
      <c r="B513" s="13" t="s">
        <v>102</v>
      </c>
      <c r="C513" s="13" t="s">
        <v>103</v>
      </c>
      <c r="D513" s="13" t="s">
        <v>104</v>
      </c>
      <c r="E513" s="13" t="s">
        <v>105</v>
      </c>
      <c r="F513" s="13" t="s">
        <v>106</v>
      </c>
      <c r="G513" s="13" t="s">
        <v>107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102</v>
      </c>
      <c r="C517" s="13" t="s">
        <v>103</v>
      </c>
      <c r="D517" s="13" t="s">
        <v>104</v>
      </c>
      <c r="E517" s="13" t="s">
        <v>105</v>
      </c>
      <c r="F517" s="13" t="s">
        <v>106</v>
      </c>
      <c r="G517" s="13" t="s">
        <v>107</v>
      </c>
    </row>
    <row r="518" spans="1:7" x14ac:dyDescent="0.25">
      <c r="A518" s="13" t="s">
        <v>527</v>
      </c>
      <c r="B518" s="13" t="s">
        <v>102</v>
      </c>
      <c r="C518" s="13" t="s">
        <v>103</v>
      </c>
      <c r="D518" s="13" t="s">
        <v>104</v>
      </c>
      <c r="E518" s="13" t="s">
        <v>105</v>
      </c>
      <c r="F518" s="13" t="s">
        <v>106</v>
      </c>
      <c r="G518" s="13" t="s">
        <v>107</v>
      </c>
    </row>
    <row r="519" spans="1:7" x14ac:dyDescent="0.25">
      <c r="A519" s="13" t="s">
        <v>528</v>
      </c>
      <c r="B519" s="13" t="s">
        <v>102</v>
      </c>
      <c r="C519" s="13" t="s">
        <v>103</v>
      </c>
      <c r="D519" s="13" t="s">
        <v>104</v>
      </c>
      <c r="E519" s="13" t="s">
        <v>105</v>
      </c>
      <c r="F519" s="13" t="s">
        <v>106</v>
      </c>
      <c r="G519" s="13" t="s">
        <v>107</v>
      </c>
    </row>
    <row r="520" spans="1:7" x14ac:dyDescent="0.25">
      <c r="A520" s="13" t="s">
        <v>529</v>
      </c>
      <c r="B520" s="13" t="s">
        <v>102</v>
      </c>
      <c r="C520" s="13" t="s">
        <v>103</v>
      </c>
      <c r="D520" s="13" t="s">
        <v>104</v>
      </c>
      <c r="E520" s="13" t="s">
        <v>105</v>
      </c>
      <c r="F520" s="13" t="s">
        <v>106</v>
      </c>
      <c r="G520" s="13" t="s">
        <v>107</v>
      </c>
    </row>
    <row r="521" spans="1:7" x14ac:dyDescent="0.25">
      <c r="A521" s="13" t="s">
        <v>530</v>
      </c>
      <c r="B521" s="13" t="s">
        <v>102</v>
      </c>
      <c r="C521" s="13" t="s">
        <v>103</v>
      </c>
      <c r="D521" s="13" t="s">
        <v>104</v>
      </c>
      <c r="E521" s="13" t="s">
        <v>105</v>
      </c>
      <c r="F521" s="13" t="s">
        <v>106</v>
      </c>
      <c r="G521" s="13" t="s">
        <v>107</v>
      </c>
    </row>
    <row r="522" spans="1:7" x14ac:dyDescent="0.25">
      <c r="A522" s="13" t="s">
        <v>531</v>
      </c>
      <c r="B522" s="13" t="s">
        <v>102</v>
      </c>
      <c r="C522" s="13" t="s">
        <v>103</v>
      </c>
      <c r="D522" s="13" t="s">
        <v>104</v>
      </c>
      <c r="E522" s="13" t="s">
        <v>105</v>
      </c>
      <c r="F522" s="13" t="s">
        <v>106</v>
      </c>
      <c r="G522" s="13" t="s">
        <v>107</v>
      </c>
    </row>
    <row r="523" spans="1:7" x14ac:dyDescent="0.25">
      <c r="A523" s="13" t="s">
        <v>532</v>
      </c>
      <c r="B523" s="13" t="s">
        <v>102</v>
      </c>
      <c r="C523" s="13" t="s">
        <v>103</v>
      </c>
      <c r="D523" s="13" t="s">
        <v>104</v>
      </c>
      <c r="E523" s="13" t="s">
        <v>105</v>
      </c>
      <c r="F523" s="13" t="s">
        <v>106</v>
      </c>
      <c r="G523" s="13" t="s">
        <v>107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102</v>
      </c>
      <c r="C525" s="13" t="s">
        <v>103</v>
      </c>
      <c r="D525" s="13" t="s">
        <v>104</v>
      </c>
      <c r="E525" s="13" t="s">
        <v>105</v>
      </c>
      <c r="F525" s="13" t="s">
        <v>106</v>
      </c>
      <c r="G525" s="13" t="s">
        <v>107</v>
      </c>
    </row>
    <row r="526" spans="1:7" x14ac:dyDescent="0.25">
      <c r="A526" s="13" t="s">
        <v>535</v>
      </c>
      <c r="B526" s="13" t="s">
        <v>102</v>
      </c>
      <c r="C526" s="13" t="s">
        <v>103</v>
      </c>
      <c r="D526" s="13" t="s">
        <v>104</v>
      </c>
      <c r="E526" s="13" t="s">
        <v>105</v>
      </c>
      <c r="F526" s="13" t="s">
        <v>106</v>
      </c>
      <c r="G526" s="13" t="s">
        <v>107</v>
      </c>
    </row>
    <row r="527" spans="1:7" x14ac:dyDescent="0.25">
      <c r="A527" s="13" t="s">
        <v>536</v>
      </c>
      <c r="B527" s="13" t="s">
        <v>102</v>
      </c>
      <c r="C527" s="13" t="s">
        <v>103</v>
      </c>
      <c r="D527" s="13" t="s">
        <v>104</v>
      </c>
      <c r="E527" s="13" t="s">
        <v>105</v>
      </c>
      <c r="F527" s="13" t="s">
        <v>106</v>
      </c>
      <c r="G527" s="13" t="s">
        <v>107</v>
      </c>
    </row>
    <row r="528" spans="1:7" x14ac:dyDescent="0.25">
      <c r="A528" s="13" t="s">
        <v>537</v>
      </c>
      <c r="B528" s="13" t="s">
        <v>102</v>
      </c>
      <c r="C528" s="13" t="s">
        <v>103</v>
      </c>
      <c r="D528" s="13" t="s">
        <v>104</v>
      </c>
      <c r="E528" s="13" t="s">
        <v>105</v>
      </c>
      <c r="F528" s="13" t="s">
        <v>106</v>
      </c>
      <c r="G528" s="13" t="s">
        <v>107</v>
      </c>
    </row>
    <row r="529" spans="1:7" x14ac:dyDescent="0.25">
      <c r="A529" s="13" t="s">
        <v>538</v>
      </c>
      <c r="B529" s="13" t="s">
        <v>102</v>
      </c>
      <c r="C529" s="13" t="s">
        <v>103</v>
      </c>
      <c r="D529" s="13" t="s">
        <v>104</v>
      </c>
      <c r="E529" s="13" t="s">
        <v>105</v>
      </c>
      <c r="F529" s="13" t="s">
        <v>106</v>
      </c>
      <c r="G529" s="13" t="s">
        <v>107</v>
      </c>
    </row>
    <row r="530" spans="1:7" x14ac:dyDescent="0.25">
      <c r="A530" s="13" t="s">
        <v>539</v>
      </c>
      <c r="B530" s="13" t="s">
        <v>102</v>
      </c>
      <c r="C530" s="13" t="s">
        <v>103</v>
      </c>
      <c r="D530" s="13" t="s">
        <v>104</v>
      </c>
      <c r="E530" s="13" t="s">
        <v>105</v>
      </c>
      <c r="F530" s="13" t="s">
        <v>106</v>
      </c>
      <c r="G530" s="13" t="s">
        <v>107</v>
      </c>
    </row>
    <row r="531" spans="1:7" x14ac:dyDescent="0.25">
      <c r="A531" s="13" t="s">
        <v>540</v>
      </c>
      <c r="B531" s="13" t="s">
        <v>102</v>
      </c>
      <c r="C531" s="13" t="s">
        <v>103</v>
      </c>
      <c r="D531" s="13" t="s">
        <v>104</v>
      </c>
      <c r="E531" s="13" t="s">
        <v>105</v>
      </c>
      <c r="F531" s="13" t="s">
        <v>106</v>
      </c>
      <c r="G531" s="13" t="s">
        <v>107</v>
      </c>
    </row>
    <row r="532" spans="1:7" x14ac:dyDescent="0.25">
      <c r="A532" s="13" t="s">
        <v>541</v>
      </c>
      <c r="B532" s="13" t="s">
        <v>102</v>
      </c>
      <c r="C532" s="13" t="s">
        <v>103</v>
      </c>
      <c r="D532" s="13" t="s">
        <v>104</v>
      </c>
      <c r="E532" s="13" t="s">
        <v>105</v>
      </c>
      <c r="F532" s="13" t="s">
        <v>106</v>
      </c>
      <c r="G532" s="13" t="s">
        <v>107</v>
      </c>
    </row>
    <row r="533" spans="1:7" x14ac:dyDescent="0.25">
      <c r="A533" s="13" t="s">
        <v>542</v>
      </c>
      <c r="B533" s="13" t="s">
        <v>102</v>
      </c>
      <c r="C533" s="13" t="s">
        <v>103</v>
      </c>
      <c r="D533" s="13" t="s">
        <v>104</v>
      </c>
      <c r="E533" s="13" t="s">
        <v>105</v>
      </c>
      <c r="F533" s="13" t="s">
        <v>106</v>
      </c>
      <c r="G533" s="13" t="s">
        <v>107</v>
      </c>
    </row>
    <row r="534" spans="1:7" x14ac:dyDescent="0.25">
      <c r="A534" s="13" t="s">
        <v>543</v>
      </c>
      <c r="B534" s="13" t="s">
        <v>102</v>
      </c>
      <c r="C534" s="13" t="s">
        <v>103</v>
      </c>
      <c r="D534" s="13" t="s">
        <v>104</v>
      </c>
      <c r="E534" s="13" t="s">
        <v>105</v>
      </c>
      <c r="F534" s="13" t="s">
        <v>106</v>
      </c>
      <c r="G534" s="13" t="s">
        <v>107</v>
      </c>
    </row>
    <row r="535" spans="1:7" x14ac:dyDescent="0.25">
      <c r="A535" s="13" t="s">
        <v>544</v>
      </c>
      <c r="B535" s="13" t="s">
        <v>102</v>
      </c>
      <c r="C535" s="13" t="s">
        <v>103</v>
      </c>
      <c r="D535" s="13" t="s">
        <v>104</v>
      </c>
      <c r="E535" s="13" t="s">
        <v>105</v>
      </c>
      <c r="F535" s="13" t="s">
        <v>106</v>
      </c>
      <c r="G535" s="13" t="s">
        <v>107</v>
      </c>
    </row>
    <row r="536" spans="1:7" x14ac:dyDescent="0.25">
      <c r="A536" s="13" t="s">
        <v>545</v>
      </c>
      <c r="B536" s="13" t="s">
        <v>102</v>
      </c>
      <c r="C536" s="13" t="s">
        <v>103</v>
      </c>
      <c r="D536" s="13" t="s">
        <v>104</v>
      </c>
      <c r="E536" s="13" t="s">
        <v>105</v>
      </c>
      <c r="F536" s="13" t="s">
        <v>106</v>
      </c>
      <c r="G536" s="13" t="s">
        <v>107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102</v>
      </c>
      <c r="C539" s="13" t="s">
        <v>103</v>
      </c>
      <c r="D539" s="13" t="s">
        <v>104</v>
      </c>
      <c r="E539" s="13" t="s">
        <v>105</v>
      </c>
      <c r="F539" s="13" t="s">
        <v>106</v>
      </c>
      <c r="G539" s="13" t="s">
        <v>107</v>
      </c>
    </row>
    <row r="540" spans="1:7" x14ac:dyDescent="0.25">
      <c r="A540" s="13" t="s">
        <v>549</v>
      </c>
      <c r="B540" s="13" t="s">
        <v>102</v>
      </c>
      <c r="C540" s="13" t="s">
        <v>103</v>
      </c>
      <c r="D540" s="13" t="s">
        <v>104</v>
      </c>
      <c r="E540" s="13" t="s">
        <v>105</v>
      </c>
      <c r="F540" s="13" t="s">
        <v>106</v>
      </c>
      <c r="G540" s="13" t="s">
        <v>107</v>
      </c>
    </row>
    <row r="541" spans="1:7" x14ac:dyDescent="0.25">
      <c r="A541" s="13" t="s">
        <v>550</v>
      </c>
      <c r="B541" s="13" t="s">
        <v>102</v>
      </c>
      <c r="C541" s="13" t="s">
        <v>103</v>
      </c>
      <c r="D541" s="13" t="s">
        <v>104</v>
      </c>
      <c r="E541" s="13" t="s">
        <v>105</v>
      </c>
      <c r="F541" s="13" t="s">
        <v>106</v>
      </c>
      <c r="G541" s="13" t="s">
        <v>107</v>
      </c>
    </row>
    <row r="542" spans="1:7" x14ac:dyDescent="0.25">
      <c r="A542" s="13" t="s">
        <v>551</v>
      </c>
      <c r="B542" s="13" t="s">
        <v>102</v>
      </c>
      <c r="C542" s="13" t="s">
        <v>103</v>
      </c>
      <c r="D542" s="13" t="s">
        <v>104</v>
      </c>
      <c r="E542" s="13" t="s">
        <v>105</v>
      </c>
      <c r="F542" s="13" t="s">
        <v>106</v>
      </c>
      <c r="G542" s="13" t="s">
        <v>107</v>
      </c>
    </row>
    <row r="543" spans="1:7" x14ac:dyDescent="0.25">
      <c r="A543" s="13" t="s">
        <v>552</v>
      </c>
      <c r="B543" s="13" t="s">
        <v>102</v>
      </c>
      <c r="C543" s="13" t="s">
        <v>103</v>
      </c>
      <c r="D543" s="13" t="s">
        <v>104</v>
      </c>
      <c r="E543" s="13" t="s">
        <v>105</v>
      </c>
      <c r="F543" s="13" t="s">
        <v>106</v>
      </c>
      <c r="G543" s="13" t="s">
        <v>107</v>
      </c>
    </row>
    <row r="544" spans="1:7" x14ac:dyDescent="0.25">
      <c r="A544" s="13" t="s">
        <v>553</v>
      </c>
      <c r="B544" s="13" t="s">
        <v>102</v>
      </c>
      <c r="C544" s="13" t="s">
        <v>103</v>
      </c>
      <c r="D544" s="13" t="s">
        <v>104</v>
      </c>
      <c r="E544" s="13" t="s">
        <v>105</v>
      </c>
      <c r="F544" s="13" t="s">
        <v>106</v>
      </c>
      <c r="G544" s="13" t="s">
        <v>107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102</v>
      </c>
      <c r="C547" s="13" t="s">
        <v>103</v>
      </c>
      <c r="D547" s="13" t="s">
        <v>104</v>
      </c>
      <c r="E547" s="13" t="s">
        <v>105</v>
      </c>
      <c r="F547" s="13" t="s">
        <v>106</v>
      </c>
      <c r="G547" s="13" t="s">
        <v>107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102</v>
      </c>
      <c r="C549" s="13" t="s">
        <v>103</v>
      </c>
      <c r="D549" s="13" t="s">
        <v>104</v>
      </c>
      <c r="E549" s="13" t="s">
        <v>105</v>
      </c>
      <c r="F549" s="13" t="s">
        <v>106</v>
      </c>
      <c r="G549" s="13" t="s">
        <v>107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102</v>
      </c>
      <c r="C551" s="13" t="s">
        <v>103</v>
      </c>
      <c r="D551" s="13" t="s">
        <v>104</v>
      </c>
      <c r="E551" s="13" t="s">
        <v>105</v>
      </c>
      <c r="F551" s="13" t="s">
        <v>106</v>
      </c>
      <c r="G551" s="13" t="s">
        <v>107</v>
      </c>
    </row>
    <row r="552" spans="1:7" x14ac:dyDescent="0.25">
      <c r="A552" s="13" t="s">
        <v>561</v>
      </c>
      <c r="B552" s="13" t="s">
        <v>102</v>
      </c>
      <c r="C552" s="13" t="s">
        <v>103</v>
      </c>
      <c r="D552" s="13" t="s">
        <v>104</v>
      </c>
      <c r="E552" s="13" t="s">
        <v>105</v>
      </c>
      <c r="F552" s="13" t="s">
        <v>106</v>
      </c>
      <c r="G552" s="13" t="s">
        <v>107</v>
      </c>
    </row>
    <row r="553" spans="1:7" x14ac:dyDescent="0.25">
      <c r="A553" s="13" t="s">
        <v>562</v>
      </c>
      <c r="B553" s="13" t="s">
        <v>102</v>
      </c>
      <c r="C553" s="13" t="s">
        <v>103</v>
      </c>
      <c r="D553" s="13" t="s">
        <v>104</v>
      </c>
      <c r="E553" s="13" t="s">
        <v>105</v>
      </c>
      <c r="F553" s="13" t="s">
        <v>106</v>
      </c>
      <c r="G553" s="13" t="s">
        <v>107</v>
      </c>
    </row>
    <row r="554" spans="1:7" x14ac:dyDescent="0.25">
      <c r="A554" s="13" t="s">
        <v>563</v>
      </c>
      <c r="B554" s="13" t="s">
        <v>102</v>
      </c>
      <c r="C554" s="13" t="s">
        <v>103</v>
      </c>
      <c r="D554" s="13" t="s">
        <v>104</v>
      </c>
      <c r="E554" s="13" t="s">
        <v>105</v>
      </c>
      <c r="F554" s="13" t="s">
        <v>106</v>
      </c>
      <c r="G554" s="13" t="s">
        <v>107</v>
      </c>
    </row>
    <row r="555" spans="1:7" x14ac:dyDescent="0.25">
      <c r="A555" s="13" t="s">
        <v>564</v>
      </c>
      <c r="B555" s="13" t="s">
        <v>102</v>
      </c>
      <c r="C555" s="13" t="s">
        <v>103</v>
      </c>
      <c r="D555" s="13" t="s">
        <v>104</v>
      </c>
      <c r="E555" s="13" t="s">
        <v>105</v>
      </c>
      <c r="F555" s="13" t="s">
        <v>106</v>
      </c>
      <c r="G555" s="13" t="s">
        <v>107</v>
      </c>
    </row>
    <row r="556" spans="1:7" x14ac:dyDescent="0.25">
      <c r="A556" s="13" t="s">
        <v>565</v>
      </c>
      <c r="B556" s="13" t="s">
        <v>102</v>
      </c>
      <c r="C556" s="13" t="s">
        <v>103</v>
      </c>
      <c r="D556" s="13" t="s">
        <v>104</v>
      </c>
      <c r="E556" s="13" t="s">
        <v>105</v>
      </c>
      <c r="F556" s="13" t="s">
        <v>106</v>
      </c>
      <c r="G556" s="13" t="s">
        <v>107</v>
      </c>
    </row>
    <row r="557" spans="1:7" x14ac:dyDescent="0.25">
      <c r="A557" s="13" t="s">
        <v>566</v>
      </c>
      <c r="B557" s="13" t="s">
        <v>102</v>
      </c>
      <c r="C557" s="13" t="s">
        <v>103</v>
      </c>
      <c r="D557" s="13" t="s">
        <v>104</v>
      </c>
      <c r="E557" s="13" t="s">
        <v>105</v>
      </c>
      <c r="F557" s="13" t="s">
        <v>106</v>
      </c>
      <c r="G557" s="13" t="s">
        <v>107</v>
      </c>
    </row>
    <row r="558" spans="1:7" x14ac:dyDescent="0.25">
      <c r="A558" s="13" t="s">
        <v>567</v>
      </c>
      <c r="B558" s="13" t="s">
        <v>102</v>
      </c>
      <c r="C558" s="13" t="s">
        <v>103</v>
      </c>
      <c r="D558" s="13" t="s">
        <v>104</v>
      </c>
      <c r="E558" s="13" t="s">
        <v>105</v>
      </c>
      <c r="F558" s="13" t="s">
        <v>106</v>
      </c>
      <c r="G558" s="13" t="s">
        <v>107</v>
      </c>
    </row>
    <row r="559" spans="1:7" x14ac:dyDescent="0.25">
      <c r="A559" s="13" t="s">
        <v>568</v>
      </c>
      <c r="B559" s="13" t="s">
        <v>102</v>
      </c>
      <c r="C559" s="13" t="s">
        <v>103</v>
      </c>
      <c r="D559" s="13" t="s">
        <v>104</v>
      </c>
      <c r="E559" s="13" t="s">
        <v>105</v>
      </c>
      <c r="F559" s="13" t="s">
        <v>106</v>
      </c>
      <c r="G559" s="13" t="s">
        <v>107</v>
      </c>
    </row>
    <row r="560" spans="1:7" x14ac:dyDescent="0.25">
      <c r="A560" s="13" t="s">
        <v>569</v>
      </c>
      <c r="B560" s="13" t="s">
        <v>102</v>
      </c>
      <c r="C560" s="13" t="s">
        <v>103</v>
      </c>
      <c r="D560" s="13" t="s">
        <v>104</v>
      </c>
      <c r="E560" s="13" t="s">
        <v>105</v>
      </c>
      <c r="F560" s="13" t="s">
        <v>106</v>
      </c>
      <c r="G560" s="13" t="s">
        <v>107</v>
      </c>
    </row>
    <row r="561" spans="1:7" x14ac:dyDescent="0.25">
      <c r="A561" s="13" t="s">
        <v>570</v>
      </c>
      <c r="B561" s="13" t="s">
        <v>102</v>
      </c>
      <c r="C561" s="13" t="s">
        <v>103</v>
      </c>
      <c r="D561" s="13" t="s">
        <v>104</v>
      </c>
      <c r="E561" s="13" t="s">
        <v>105</v>
      </c>
      <c r="F561" s="13" t="s">
        <v>106</v>
      </c>
      <c r="G561" s="13" t="s">
        <v>107</v>
      </c>
    </row>
    <row r="562" spans="1:7" x14ac:dyDescent="0.25">
      <c r="A562" s="13" t="s">
        <v>571</v>
      </c>
      <c r="B562" s="13" t="s">
        <v>102</v>
      </c>
      <c r="C562" s="13" t="s">
        <v>103</v>
      </c>
      <c r="D562" s="13" t="s">
        <v>104</v>
      </c>
      <c r="E562" s="13" t="s">
        <v>105</v>
      </c>
      <c r="F562" s="13" t="s">
        <v>106</v>
      </c>
      <c r="G562" s="13" t="s">
        <v>107</v>
      </c>
    </row>
    <row r="563" spans="1:7" x14ac:dyDescent="0.25">
      <c r="A563" s="13" t="s">
        <v>572</v>
      </c>
      <c r="B563" s="13" t="s">
        <v>102</v>
      </c>
      <c r="C563" s="13" t="s">
        <v>103</v>
      </c>
      <c r="D563" s="13" t="s">
        <v>104</v>
      </c>
      <c r="E563" s="13" t="s">
        <v>105</v>
      </c>
      <c r="F563" s="13" t="s">
        <v>106</v>
      </c>
      <c r="G563" s="13" t="s">
        <v>107</v>
      </c>
    </row>
    <row r="564" spans="1:7" x14ac:dyDescent="0.25">
      <c r="A564" s="13" t="s">
        <v>573</v>
      </c>
      <c r="B564" s="13" t="s">
        <v>102</v>
      </c>
      <c r="C564" s="13" t="s">
        <v>103</v>
      </c>
      <c r="D564" s="13" t="s">
        <v>104</v>
      </c>
      <c r="E564" s="13" t="s">
        <v>105</v>
      </c>
      <c r="F564" s="13" t="s">
        <v>106</v>
      </c>
      <c r="G564" s="13" t="s">
        <v>107</v>
      </c>
    </row>
    <row r="565" spans="1:7" x14ac:dyDescent="0.25">
      <c r="A565" s="13" t="s">
        <v>574</v>
      </c>
      <c r="B565" s="13" t="s">
        <v>102</v>
      </c>
      <c r="C565" s="13" t="s">
        <v>103</v>
      </c>
      <c r="D565" s="13" t="s">
        <v>104</v>
      </c>
      <c r="E565" s="13" t="s">
        <v>105</v>
      </c>
      <c r="F565" s="13" t="s">
        <v>106</v>
      </c>
      <c r="G565" s="13" t="s">
        <v>107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149</v>
      </c>
      <c r="G606" s="13" t="s">
        <v>122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149</v>
      </c>
      <c r="G607" s="13" t="s">
        <v>122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149</v>
      </c>
      <c r="G608" s="13" t="s">
        <v>122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149</v>
      </c>
      <c r="G610" s="13" t="s">
        <v>122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149</v>
      </c>
      <c r="G611" s="13" t="s">
        <v>122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149</v>
      </c>
      <c r="G612" s="13" t="s">
        <v>122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149</v>
      </c>
      <c r="G613" s="13" t="s">
        <v>122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149</v>
      </c>
      <c r="G614" s="13" t="s">
        <v>122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149</v>
      </c>
      <c r="G615" s="13" t="s">
        <v>122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149</v>
      </c>
      <c r="G617" s="13" t="s">
        <v>122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149</v>
      </c>
      <c r="G618" s="13" t="s">
        <v>122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149</v>
      </c>
      <c r="G619" s="13" t="s">
        <v>122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149</v>
      </c>
      <c r="G620" s="13" t="s">
        <v>122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149</v>
      </c>
      <c r="G621" s="13" t="s">
        <v>122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149</v>
      </c>
      <c r="G627" s="13" t="s">
        <v>122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149</v>
      </c>
      <c r="G628" s="13" t="s">
        <v>122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149</v>
      </c>
      <c r="G629" s="13" t="s">
        <v>122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149</v>
      </c>
      <c r="G630" s="13" t="s">
        <v>122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149</v>
      </c>
      <c r="G631" s="13" t="s">
        <v>122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149</v>
      </c>
      <c r="G632" s="13" t="s">
        <v>122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149</v>
      </c>
      <c r="G635" s="13" t="s">
        <v>122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149</v>
      </c>
      <c r="G640" s="13" t="s">
        <v>122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149</v>
      </c>
      <c r="G642" s="13" t="s">
        <v>122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149</v>
      </c>
      <c r="G643" s="13" t="s">
        <v>122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326</v>
      </c>
      <c r="C669" s="13" t="s">
        <v>308</v>
      </c>
      <c r="D669" s="13" t="s">
        <v>215</v>
      </c>
      <c r="E669" s="13" t="s">
        <v>253</v>
      </c>
      <c r="F669" s="13" t="s">
        <v>148</v>
      </c>
      <c r="G669" s="13" t="s">
        <v>121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326</v>
      </c>
      <c r="C673" s="13" t="s">
        <v>308</v>
      </c>
      <c r="D673" s="13" t="s">
        <v>215</v>
      </c>
      <c r="E673" s="13" t="s">
        <v>253</v>
      </c>
      <c r="F673" s="13" t="s">
        <v>148</v>
      </c>
      <c r="G673" s="13" t="s">
        <v>121</v>
      </c>
    </row>
    <row r="674" spans="1:7" x14ac:dyDescent="0.25">
      <c r="A674" s="13" t="s">
        <v>684</v>
      </c>
      <c r="B674" s="13" t="s">
        <v>326</v>
      </c>
      <c r="C674" s="13" t="s">
        <v>308</v>
      </c>
      <c r="D674" s="13" t="s">
        <v>215</v>
      </c>
      <c r="E674" s="13" t="s">
        <v>253</v>
      </c>
      <c r="F674" s="13" t="s">
        <v>148</v>
      </c>
      <c r="G674" s="13" t="s">
        <v>121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696</v>
      </c>
      <c r="B686" s="13" t="s">
        <v>326</v>
      </c>
      <c r="C686" s="13" t="s">
        <v>308</v>
      </c>
      <c r="D686" s="13" t="s">
        <v>215</v>
      </c>
      <c r="E686" s="13" t="s">
        <v>253</v>
      </c>
      <c r="F686" s="13" t="s">
        <v>148</v>
      </c>
      <c r="G686" s="13" t="s">
        <v>121</v>
      </c>
    </row>
    <row r="687" spans="1:7" x14ac:dyDescent="0.25">
      <c r="A687" s="13" t="s">
        <v>697</v>
      </c>
      <c r="B687" s="13" t="s">
        <v>326</v>
      </c>
      <c r="C687" s="13" t="s">
        <v>308</v>
      </c>
      <c r="D687" s="13" t="s">
        <v>215</v>
      </c>
      <c r="E687" s="13" t="s">
        <v>253</v>
      </c>
      <c r="F687" s="13" t="s">
        <v>148</v>
      </c>
      <c r="G687" s="13" t="s">
        <v>121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326</v>
      </c>
      <c r="C690" s="13" t="s">
        <v>308</v>
      </c>
      <c r="D690" s="13" t="s">
        <v>215</v>
      </c>
      <c r="E690" s="13" t="s">
        <v>253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326</v>
      </c>
      <c r="C699" s="13" t="s">
        <v>308</v>
      </c>
      <c r="D699" s="13" t="s">
        <v>215</v>
      </c>
      <c r="E699" s="13" t="s">
        <v>253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673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308</v>
      </c>
      <c r="D702" s="13" t="s">
        <v>215</v>
      </c>
      <c r="E702" s="13" t="s">
        <v>253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673</v>
      </c>
      <c r="C704" s="13" t="s">
        <v>307</v>
      </c>
      <c r="D704" s="13" t="s">
        <v>214</v>
      </c>
      <c r="E704" s="13" t="s">
        <v>252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673</v>
      </c>
      <c r="C705" s="13" t="s">
        <v>307</v>
      </c>
      <c r="D705" s="13" t="s">
        <v>214</v>
      </c>
      <c r="E705" s="13" t="s">
        <v>252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673</v>
      </c>
      <c r="C706" s="13" t="s">
        <v>307</v>
      </c>
      <c r="D706" s="13" t="s">
        <v>214</v>
      </c>
      <c r="E706" s="13" t="s">
        <v>252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673</v>
      </c>
      <c r="C707" s="13" t="s">
        <v>307</v>
      </c>
      <c r="D707" s="13" t="s">
        <v>214</v>
      </c>
      <c r="E707" s="13" t="s">
        <v>252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673</v>
      </c>
      <c r="C708" s="13" t="s">
        <v>307</v>
      </c>
      <c r="D708" s="13" t="s">
        <v>214</v>
      </c>
      <c r="E708" s="13" t="s">
        <v>252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673</v>
      </c>
      <c r="C710" s="13" t="s">
        <v>307</v>
      </c>
      <c r="D710" s="13" t="s">
        <v>214</v>
      </c>
      <c r="E710" s="13" t="s">
        <v>252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673</v>
      </c>
      <c r="C711" s="13" t="s">
        <v>307</v>
      </c>
      <c r="D711" s="13" t="s">
        <v>214</v>
      </c>
      <c r="E711" s="13" t="s">
        <v>252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673</v>
      </c>
      <c r="C714" s="13" t="s">
        <v>307</v>
      </c>
      <c r="D714" s="13" t="s">
        <v>214</v>
      </c>
      <c r="E714" s="13" t="s">
        <v>252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673</v>
      </c>
      <c r="C715" s="13" t="s">
        <v>307</v>
      </c>
      <c r="D715" s="13" t="s">
        <v>214</v>
      </c>
      <c r="E715" s="13" t="s">
        <v>252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673</v>
      </c>
      <c r="C716" s="13" t="s">
        <v>307</v>
      </c>
      <c r="D716" s="13" t="s">
        <v>214</v>
      </c>
      <c r="E716" s="13" t="s">
        <v>252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673</v>
      </c>
      <c r="C717" s="13" t="s">
        <v>307</v>
      </c>
      <c r="D717" s="13" t="s">
        <v>214</v>
      </c>
      <c r="E717" s="13" t="s">
        <v>252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673</v>
      </c>
      <c r="C718" s="13" t="s">
        <v>307</v>
      </c>
      <c r="D718" s="13" t="s">
        <v>214</v>
      </c>
      <c r="E718" s="13" t="s">
        <v>252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673</v>
      </c>
      <c r="C722" s="13" t="s">
        <v>307</v>
      </c>
      <c r="D722" s="13" t="s">
        <v>214</v>
      </c>
      <c r="E722" s="13" t="s">
        <v>252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699</v>
      </c>
      <c r="C729" s="13" t="s">
        <v>306</v>
      </c>
      <c r="D729" s="13" t="s">
        <v>213</v>
      </c>
      <c r="E729" s="13" t="s">
        <v>249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699</v>
      </c>
      <c r="C730" s="13" t="s">
        <v>306</v>
      </c>
      <c r="D730" s="13" t="s">
        <v>213</v>
      </c>
      <c r="E730" s="13" t="s">
        <v>249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673</v>
      </c>
      <c r="C738" s="13" t="s">
        <v>307</v>
      </c>
      <c r="D738" s="13" t="s">
        <v>214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215</v>
      </c>
      <c r="E745" s="13" t="s">
        <v>253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215</v>
      </c>
      <c r="E746" s="13" t="s">
        <v>253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326</v>
      </c>
      <c r="C747" s="13" t="s">
        <v>308</v>
      </c>
      <c r="D747" s="13" t="s">
        <v>215</v>
      </c>
      <c r="E747" s="13" t="s">
        <v>253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673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673</v>
      </c>
      <c r="C749" s="13" t="s">
        <v>307</v>
      </c>
      <c r="D749" s="13" t="s">
        <v>214</v>
      </c>
      <c r="E749" s="13" t="s">
        <v>252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326</v>
      </c>
      <c r="C750" s="13" t="s">
        <v>308</v>
      </c>
      <c r="D750" s="13" t="s">
        <v>215</v>
      </c>
      <c r="E750" s="13" t="s">
        <v>253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102</v>
      </c>
      <c r="C771" s="13" t="s">
        <v>103</v>
      </c>
      <c r="D771" s="13" t="s">
        <v>104</v>
      </c>
      <c r="E771" s="13" t="s">
        <v>105</v>
      </c>
      <c r="F771" s="13" t="s">
        <v>106</v>
      </c>
      <c r="G771" s="13" t="s">
        <v>107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102</v>
      </c>
      <c r="C774" s="13" t="s">
        <v>103</v>
      </c>
      <c r="D774" s="13" t="s">
        <v>104</v>
      </c>
      <c r="E774" s="13" t="s">
        <v>105</v>
      </c>
      <c r="F774" s="13" t="s">
        <v>106</v>
      </c>
      <c r="G774" s="13" t="s">
        <v>107</v>
      </c>
    </row>
    <row r="775" spans="1:7" x14ac:dyDescent="0.25">
      <c r="A775" s="13" t="s">
        <v>786</v>
      </c>
      <c r="B775" s="13" t="s">
        <v>102</v>
      </c>
      <c r="C775" s="13" t="s">
        <v>103</v>
      </c>
      <c r="D775" s="13" t="s">
        <v>104</v>
      </c>
      <c r="E775" s="13" t="s">
        <v>105</v>
      </c>
      <c r="F775" s="13" t="s">
        <v>106</v>
      </c>
      <c r="G775" s="13" t="s">
        <v>107</v>
      </c>
    </row>
    <row r="776" spans="1:7" x14ac:dyDescent="0.25">
      <c r="A776" s="13" t="s">
        <v>787</v>
      </c>
      <c r="B776" s="13" t="s">
        <v>102</v>
      </c>
      <c r="C776" s="13" t="s">
        <v>103</v>
      </c>
      <c r="D776" s="13" t="s">
        <v>104</v>
      </c>
      <c r="E776" s="13" t="s">
        <v>105</v>
      </c>
      <c r="F776" s="13" t="s">
        <v>106</v>
      </c>
      <c r="G776" s="13" t="s">
        <v>107</v>
      </c>
    </row>
    <row r="777" spans="1:7" x14ac:dyDescent="0.25">
      <c r="A777" s="13" t="s">
        <v>788</v>
      </c>
      <c r="B777" s="13" t="s">
        <v>102</v>
      </c>
      <c r="C777" s="13" t="s">
        <v>103</v>
      </c>
      <c r="D777" s="13" t="s">
        <v>104</v>
      </c>
      <c r="E777" s="13" t="s">
        <v>105</v>
      </c>
      <c r="F777" s="13" t="s">
        <v>106</v>
      </c>
      <c r="G777" s="13" t="s">
        <v>107</v>
      </c>
    </row>
    <row r="778" spans="1:7" x14ac:dyDescent="0.25">
      <c r="A778" s="13" t="s">
        <v>789</v>
      </c>
      <c r="B778" s="13" t="s">
        <v>102</v>
      </c>
      <c r="C778" s="13" t="s">
        <v>103</v>
      </c>
      <c r="D778" s="13" t="s">
        <v>104</v>
      </c>
      <c r="E778" s="13" t="s">
        <v>105</v>
      </c>
      <c r="F778" s="13" t="s">
        <v>106</v>
      </c>
      <c r="G778" s="13" t="s">
        <v>107</v>
      </c>
    </row>
    <row r="779" spans="1:7" x14ac:dyDescent="0.25">
      <c r="A779" s="13" t="s">
        <v>790</v>
      </c>
      <c r="B779" s="13" t="s">
        <v>102</v>
      </c>
      <c r="C779" s="13" t="s">
        <v>103</v>
      </c>
      <c r="D779" s="13" t="s">
        <v>104</v>
      </c>
      <c r="E779" s="13" t="s">
        <v>105</v>
      </c>
      <c r="F779" s="13" t="s">
        <v>106</v>
      </c>
      <c r="G779" s="13" t="s">
        <v>107</v>
      </c>
    </row>
    <row r="780" spans="1:7" x14ac:dyDescent="0.25">
      <c r="A780" s="13" t="s">
        <v>791</v>
      </c>
      <c r="B780" s="13" t="s">
        <v>102</v>
      </c>
      <c r="C780" s="13" t="s">
        <v>103</v>
      </c>
      <c r="D780" s="13" t="s">
        <v>104</v>
      </c>
      <c r="E780" s="13" t="s">
        <v>105</v>
      </c>
      <c r="F780" s="13" t="s">
        <v>106</v>
      </c>
      <c r="G780" s="13" t="s">
        <v>107</v>
      </c>
    </row>
    <row r="781" spans="1:7" x14ac:dyDescent="0.25">
      <c r="A781" s="13" t="s">
        <v>792</v>
      </c>
      <c r="B781" s="13" t="s">
        <v>102</v>
      </c>
      <c r="C781" s="13" t="s">
        <v>103</v>
      </c>
      <c r="D781" s="13" t="s">
        <v>104</v>
      </c>
      <c r="E781" s="13" t="s">
        <v>105</v>
      </c>
      <c r="F781" s="13" t="s">
        <v>106</v>
      </c>
      <c r="G781" s="13" t="s">
        <v>107</v>
      </c>
    </row>
    <row r="782" spans="1:7" x14ac:dyDescent="0.25">
      <c r="A782" s="13" t="s">
        <v>793</v>
      </c>
      <c r="B782" s="13" t="s">
        <v>102</v>
      </c>
      <c r="C782" s="13" t="s">
        <v>103</v>
      </c>
      <c r="D782" s="13" t="s">
        <v>104</v>
      </c>
      <c r="E782" s="13" t="s">
        <v>105</v>
      </c>
      <c r="F782" s="13" t="s">
        <v>106</v>
      </c>
      <c r="G782" s="13" t="s">
        <v>107</v>
      </c>
    </row>
    <row r="783" spans="1:7" x14ac:dyDescent="0.25">
      <c r="A783" s="13" t="s">
        <v>794</v>
      </c>
      <c r="B783" s="13" t="s">
        <v>102</v>
      </c>
      <c r="C783" s="13" t="s">
        <v>103</v>
      </c>
      <c r="D783" s="13" t="s">
        <v>104</v>
      </c>
      <c r="E783" s="13" t="s">
        <v>105</v>
      </c>
      <c r="F783" s="13" t="s">
        <v>106</v>
      </c>
      <c r="G783" s="13" t="s">
        <v>107</v>
      </c>
    </row>
    <row r="784" spans="1:7" x14ac:dyDescent="0.25">
      <c r="A784" s="13" t="s">
        <v>795</v>
      </c>
      <c r="B784" s="13" t="s">
        <v>102</v>
      </c>
      <c r="C784" s="13" t="s">
        <v>103</v>
      </c>
      <c r="D784" s="13" t="s">
        <v>104</v>
      </c>
      <c r="E784" s="13" t="s">
        <v>105</v>
      </c>
      <c r="F784" s="13" t="s">
        <v>106</v>
      </c>
      <c r="G784" s="13" t="s">
        <v>107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102</v>
      </c>
      <c r="C789" s="13" t="s">
        <v>103</v>
      </c>
      <c r="D789" s="13" t="s">
        <v>104</v>
      </c>
      <c r="E789" s="13" t="s">
        <v>105</v>
      </c>
      <c r="F789" s="13" t="s">
        <v>106</v>
      </c>
      <c r="G789" s="13" t="s">
        <v>107</v>
      </c>
    </row>
    <row r="790" spans="1:7" x14ac:dyDescent="0.25">
      <c r="A790" s="13" t="s">
        <v>801</v>
      </c>
      <c r="B790" s="13" t="s">
        <v>102</v>
      </c>
      <c r="C790" s="13" t="s">
        <v>103</v>
      </c>
      <c r="D790" s="13" t="s">
        <v>104</v>
      </c>
      <c r="E790" s="13" t="s">
        <v>105</v>
      </c>
      <c r="F790" s="13" t="s">
        <v>106</v>
      </c>
      <c r="G790" s="13" t="s">
        <v>107</v>
      </c>
    </row>
    <row r="791" spans="1:7" x14ac:dyDescent="0.25">
      <c r="A791" s="13" t="s">
        <v>802</v>
      </c>
      <c r="B791" s="13" t="s">
        <v>102</v>
      </c>
      <c r="C791" s="13" t="s">
        <v>103</v>
      </c>
      <c r="D791" s="13" t="s">
        <v>104</v>
      </c>
      <c r="E791" s="13" t="s">
        <v>105</v>
      </c>
      <c r="F791" s="13" t="s">
        <v>106</v>
      </c>
      <c r="G791" s="13" t="s">
        <v>107</v>
      </c>
    </row>
    <row r="792" spans="1:7" x14ac:dyDescent="0.25">
      <c r="A792" s="13" t="s">
        <v>803</v>
      </c>
      <c r="B792" s="13" t="s">
        <v>102</v>
      </c>
      <c r="C792" s="13" t="s">
        <v>103</v>
      </c>
      <c r="D792" s="13" t="s">
        <v>104</v>
      </c>
      <c r="E792" s="13" t="s">
        <v>105</v>
      </c>
      <c r="F792" s="13" t="s">
        <v>106</v>
      </c>
      <c r="G792" s="13" t="s">
        <v>107</v>
      </c>
    </row>
    <row r="793" spans="1:7" x14ac:dyDescent="0.25">
      <c r="A793" s="13" t="s">
        <v>804</v>
      </c>
      <c r="B793" s="13" t="s">
        <v>102</v>
      </c>
      <c r="C793" s="13" t="s">
        <v>103</v>
      </c>
      <c r="D793" s="13" t="s">
        <v>104</v>
      </c>
      <c r="E793" s="13" t="s">
        <v>105</v>
      </c>
      <c r="F793" s="13" t="s">
        <v>106</v>
      </c>
      <c r="G793" s="13" t="s">
        <v>107</v>
      </c>
    </row>
    <row r="794" spans="1:7" x14ac:dyDescent="0.25">
      <c r="A794" s="13" t="s">
        <v>805</v>
      </c>
      <c r="B794" s="13" t="s">
        <v>102</v>
      </c>
      <c r="C794" s="13" t="s">
        <v>103</v>
      </c>
      <c r="D794" s="13" t="s">
        <v>104</v>
      </c>
      <c r="E794" s="13" t="s">
        <v>105</v>
      </c>
      <c r="F794" s="13" t="s">
        <v>106</v>
      </c>
      <c r="G794" s="13" t="s">
        <v>107</v>
      </c>
    </row>
    <row r="795" spans="1:7" x14ac:dyDescent="0.25">
      <c r="A795" s="13" t="s">
        <v>806</v>
      </c>
      <c r="B795" s="13" t="s">
        <v>102</v>
      </c>
      <c r="C795" s="13" t="s">
        <v>103</v>
      </c>
      <c r="D795" s="13" t="s">
        <v>104</v>
      </c>
      <c r="E795" s="13" t="s">
        <v>105</v>
      </c>
      <c r="F795" s="13" t="s">
        <v>106</v>
      </c>
      <c r="G795" s="13" t="s">
        <v>107</v>
      </c>
    </row>
    <row r="796" spans="1:7" x14ac:dyDescent="0.25">
      <c r="A796" s="13" t="s">
        <v>807</v>
      </c>
      <c r="B796" s="13" t="s">
        <v>102</v>
      </c>
      <c r="C796" s="13" t="s">
        <v>103</v>
      </c>
      <c r="D796" s="13" t="s">
        <v>104</v>
      </c>
      <c r="E796" s="13" t="s">
        <v>105</v>
      </c>
      <c r="F796" s="13" t="s">
        <v>106</v>
      </c>
      <c r="G796" s="13" t="s">
        <v>107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102</v>
      </c>
      <c r="C807" s="13" t="s">
        <v>103</v>
      </c>
      <c r="D807" s="13" t="s">
        <v>104</v>
      </c>
      <c r="E807" s="13" t="s">
        <v>105</v>
      </c>
      <c r="F807" s="13" t="s">
        <v>106</v>
      </c>
      <c r="G807" s="13" t="s">
        <v>107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18</v>
      </c>
      <c r="C814" s="13" t="s">
        <v>250</v>
      </c>
      <c r="D814" s="13" t="s">
        <v>216</v>
      </c>
      <c r="E814" s="13" t="s">
        <v>251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18</v>
      </c>
      <c r="C815" s="13" t="s">
        <v>250</v>
      </c>
      <c r="D815" s="13" t="s">
        <v>216</v>
      </c>
      <c r="E815" s="13" t="s">
        <v>251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18</v>
      </c>
      <c r="C816" s="13" t="s">
        <v>250</v>
      </c>
      <c r="D816" s="13" t="s">
        <v>216</v>
      </c>
      <c r="E816" s="13" t="s">
        <v>251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102</v>
      </c>
      <c r="C823" s="13" t="s">
        <v>103</v>
      </c>
      <c r="D823" s="13" t="s">
        <v>104</v>
      </c>
      <c r="E823" s="13" t="s">
        <v>105</v>
      </c>
      <c r="F823" s="13" t="s">
        <v>106</v>
      </c>
      <c r="G823" s="13" t="s">
        <v>107</v>
      </c>
    </row>
    <row r="824" spans="1:7" x14ac:dyDescent="0.25">
      <c r="A824" s="13" t="s">
        <v>835</v>
      </c>
      <c r="B824" s="13" t="s">
        <v>102</v>
      </c>
      <c r="C824" s="13" t="s">
        <v>103</v>
      </c>
      <c r="D824" s="13" t="s">
        <v>104</v>
      </c>
      <c r="E824" s="13" t="s">
        <v>105</v>
      </c>
      <c r="F824" s="13" t="s">
        <v>106</v>
      </c>
      <c r="G824" s="13" t="s">
        <v>107</v>
      </c>
    </row>
    <row r="825" spans="1:7" x14ac:dyDescent="0.25">
      <c r="A825" s="13" t="s">
        <v>836</v>
      </c>
      <c r="B825" s="13" t="s">
        <v>102</v>
      </c>
      <c r="C825" s="13" t="s">
        <v>103</v>
      </c>
      <c r="D825" s="13" t="s">
        <v>104</v>
      </c>
      <c r="E825" s="13" t="s">
        <v>105</v>
      </c>
      <c r="F825" s="13" t="s">
        <v>106</v>
      </c>
      <c r="G825" s="13" t="s">
        <v>107</v>
      </c>
    </row>
    <row r="826" spans="1:7" x14ac:dyDescent="0.25">
      <c r="A826" s="13" t="s">
        <v>837</v>
      </c>
      <c r="B826" s="13" t="s">
        <v>102</v>
      </c>
      <c r="C826" s="13" t="s">
        <v>103</v>
      </c>
      <c r="D826" s="13" t="s">
        <v>104</v>
      </c>
      <c r="E826" s="13" t="s">
        <v>105</v>
      </c>
      <c r="F826" s="13" t="s">
        <v>106</v>
      </c>
      <c r="G826" s="13" t="s">
        <v>107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102</v>
      </c>
      <c r="C830" s="13" t="s">
        <v>103</v>
      </c>
      <c r="D830" s="13" t="s">
        <v>104</v>
      </c>
      <c r="E830" s="13" t="s">
        <v>105</v>
      </c>
      <c r="F830" s="13" t="s">
        <v>106</v>
      </c>
      <c r="G830" s="13" t="s">
        <v>107</v>
      </c>
    </row>
    <row r="831" spans="1:7" x14ac:dyDescent="0.25">
      <c r="A831" s="13" t="s">
        <v>842</v>
      </c>
      <c r="B831" s="13" t="s">
        <v>102</v>
      </c>
      <c r="C831" s="13" t="s">
        <v>103</v>
      </c>
      <c r="D831" s="13" t="s">
        <v>104</v>
      </c>
      <c r="E831" s="13" t="s">
        <v>105</v>
      </c>
      <c r="F831" s="13" t="s">
        <v>106</v>
      </c>
      <c r="G831" s="13" t="s">
        <v>107</v>
      </c>
    </row>
    <row r="832" spans="1:7" x14ac:dyDescent="0.25">
      <c r="A832" s="13" t="s">
        <v>843</v>
      </c>
      <c r="B832" s="13" t="s">
        <v>102</v>
      </c>
      <c r="C832" s="13" t="s">
        <v>103</v>
      </c>
      <c r="D832" s="13" t="s">
        <v>104</v>
      </c>
      <c r="E832" s="13" t="s">
        <v>105</v>
      </c>
      <c r="F832" s="13" t="s">
        <v>106</v>
      </c>
      <c r="G832" s="13" t="s">
        <v>107</v>
      </c>
    </row>
    <row r="833" spans="1:7" x14ac:dyDescent="0.25">
      <c r="A833" s="13" t="s">
        <v>844</v>
      </c>
      <c r="B833" s="13" t="s">
        <v>102</v>
      </c>
      <c r="C833" s="13" t="s">
        <v>103</v>
      </c>
      <c r="D833" s="13" t="s">
        <v>104</v>
      </c>
      <c r="E833" s="13" t="s">
        <v>105</v>
      </c>
      <c r="F833" s="13" t="s">
        <v>106</v>
      </c>
      <c r="G833" s="13" t="s">
        <v>107</v>
      </c>
    </row>
    <row r="834" spans="1:7" x14ac:dyDescent="0.25">
      <c r="A834" s="13" t="s">
        <v>845</v>
      </c>
      <c r="B834" s="13" t="s">
        <v>102</v>
      </c>
      <c r="C834" s="13" t="s">
        <v>103</v>
      </c>
      <c r="D834" s="13" t="s">
        <v>104</v>
      </c>
      <c r="E834" s="13" t="s">
        <v>105</v>
      </c>
      <c r="F834" s="13" t="s">
        <v>106</v>
      </c>
      <c r="G834" s="13" t="s">
        <v>107</v>
      </c>
    </row>
    <row r="835" spans="1:7" x14ac:dyDescent="0.25">
      <c r="A835" s="13" t="s">
        <v>846</v>
      </c>
      <c r="B835" s="13" t="s">
        <v>102</v>
      </c>
      <c r="C835" s="13" t="s">
        <v>103</v>
      </c>
      <c r="D835" s="13" t="s">
        <v>104</v>
      </c>
      <c r="E835" s="13" t="s">
        <v>105</v>
      </c>
      <c r="F835" s="13" t="s">
        <v>106</v>
      </c>
      <c r="G835" s="13" t="s">
        <v>107</v>
      </c>
    </row>
    <row r="836" spans="1:7" x14ac:dyDescent="0.25">
      <c r="A836" s="13" t="s">
        <v>847</v>
      </c>
      <c r="B836" s="13" t="s">
        <v>102</v>
      </c>
      <c r="C836" s="13" t="s">
        <v>103</v>
      </c>
      <c r="D836" s="13" t="s">
        <v>104</v>
      </c>
      <c r="E836" s="13" t="s">
        <v>105</v>
      </c>
      <c r="F836" s="13" t="s">
        <v>106</v>
      </c>
      <c r="G836" s="13" t="s">
        <v>107</v>
      </c>
    </row>
    <row r="837" spans="1:7" x14ac:dyDescent="0.25">
      <c r="A837" s="13" t="s">
        <v>848</v>
      </c>
      <c r="B837" s="13" t="s">
        <v>102</v>
      </c>
      <c r="C837" s="13" t="s">
        <v>103</v>
      </c>
      <c r="D837" s="13" t="s">
        <v>104</v>
      </c>
      <c r="E837" s="13" t="s">
        <v>105</v>
      </c>
      <c r="F837" s="13" t="s">
        <v>106</v>
      </c>
      <c r="G837" s="13" t="s">
        <v>107</v>
      </c>
    </row>
    <row r="838" spans="1:7" x14ac:dyDescent="0.25">
      <c r="A838" s="13" t="s">
        <v>849</v>
      </c>
      <c r="B838" s="13" t="s">
        <v>102</v>
      </c>
      <c r="C838" s="13" t="s">
        <v>103</v>
      </c>
      <c r="D838" s="13" t="s">
        <v>104</v>
      </c>
      <c r="E838" s="13" t="s">
        <v>105</v>
      </c>
      <c r="F838" s="13" t="s">
        <v>106</v>
      </c>
      <c r="G838" s="13" t="s">
        <v>107</v>
      </c>
    </row>
    <row r="839" spans="1:7" x14ac:dyDescent="0.25">
      <c r="A839" s="13" t="s">
        <v>850</v>
      </c>
      <c r="B839" s="13" t="s">
        <v>102</v>
      </c>
      <c r="C839" s="13" t="s">
        <v>103</v>
      </c>
      <c r="D839" s="13" t="s">
        <v>104</v>
      </c>
      <c r="E839" s="13" t="s">
        <v>105</v>
      </c>
      <c r="F839" s="13" t="s">
        <v>106</v>
      </c>
      <c r="G839" s="13" t="s">
        <v>107</v>
      </c>
    </row>
    <row r="840" spans="1:7" x14ac:dyDescent="0.25">
      <c r="A840" s="13" t="s">
        <v>851</v>
      </c>
      <c r="B840" s="13" t="s">
        <v>102</v>
      </c>
      <c r="C840" s="13" t="s">
        <v>103</v>
      </c>
      <c r="D840" s="13" t="s">
        <v>104</v>
      </c>
      <c r="E840" s="13" t="s">
        <v>105</v>
      </c>
      <c r="F840" s="13" t="s">
        <v>106</v>
      </c>
      <c r="G840" s="13" t="s">
        <v>107</v>
      </c>
    </row>
    <row r="841" spans="1:7" x14ac:dyDescent="0.25">
      <c r="A841" s="13" t="s">
        <v>852</v>
      </c>
      <c r="B841" s="13" t="s">
        <v>102</v>
      </c>
      <c r="C841" s="13" t="s">
        <v>103</v>
      </c>
      <c r="D841" s="13" t="s">
        <v>104</v>
      </c>
      <c r="E841" s="13" t="s">
        <v>105</v>
      </c>
      <c r="F841" s="13" t="s">
        <v>106</v>
      </c>
      <c r="G841" s="13" t="s">
        <v>107</v>
      </c>
    </row>
    <row r="842" spans="1:7" x14ac:dyDescent="0.25">
      <c r="A842" s="13" t="s">
        <v>853</v>
      </c>
      <c r="B842" s="13" t="s">
        <v>102</v>
      </c>
      <c r="C842" s="13" t="s">
        <v>103</v>
      </c>
      <c r="D842" s="13" t="s">
        <v>104</v>
      </c>
      <c r="E842" s="13" t="s">
        <v>105</v>
      </c>
      <c r="F842" s="13" t="s">
        <v>106</v>
      </c>
      <c r="G842" s="13" t="s">
        <v>107</v>
      </c>
    </row>
    <row r="843" spans="1:7" x14ac:dyDescent="0.25">
      <c r="A843" s="13" t="s">
        <v>854</v>
      </c>
      <c r="B843" s="13" t="s">
        <v>102</v>
      </c>
      <c r="C843" s="13" t="s">
        <v>103</v>
      </c>
      <c r="D843" s="13" t="s">
        <v>104</v>
      </c>
      <c r="E843" s="13" t="s">
        <v>105</v>
      </c>
      <c r="F843" s="13" t="s">
        <v>106</v>
      </c>
      <c r="G843" s="13" t="s">
        <v>107</v>
      </c>
    </row>
    <row r="844" spans="1:7" x14ac:dyDescent="0.25">
      <c r="A844" s="13" t="s">
        <v>855</v>
      </c>
      <c r="B844" s="13" t="s">
        <v>102</v>
      </c>
      <c r="C844" s="13" t="s">
        <v>103</v>
      </c>
      <c r="D844" s="13" t="s">
        <v>104</v>
      </c>
      <c r="E844" s="13" t="s">
        <v>105</v>
      </c>
      <c r="F844" s="13" t="s">
        <v>106</v>
      </c>
      <c r="G844" s="13" t="s">
        <v>107</v>
      </c>
    </row>
    <row r="845" spans="1:7" x14ac:dyDescent="0.25">
      <c r="A845" s="13" t="s">
        <v>856</v>
      </c>
      <c r="B845" s="13" t="s">
        <v>102</v>
      </c>
      <c r="C845" s="13" t="s">
        <v>103</v>
      </c>
      <c r="D845" s="13" t="s">
        <v>104</v>
      </c>
      <c r="E845" s="13" t="s">
        <v>105</v>
      </c>
      <c r="F845" s="13" t="s">
        <v>106</v>
      </c>
      <c r="G845" s="13" t="s">
        <v>107</v>
      </c>
    </row>
    <row r="846" spans="1:7" x14ac:dyDescent="0.25">
      <c r="A846" s="13" t="s">
        <v>857</v>
      </c>
      <c r="B846" s="13" t="s">
        <v>102</v>
      </c>
      <c r="C846" s="13" t="s">
        <v>103</v>
      </c>
      <c r="D846" s="13" t="s">
        <v>104</v>
      </c>
      <c r="E846" s="13" t="s">
        <v>105</v>
      </c>
      <c r="F846" s="13" t="s">
        <v>106</v>
      </c>
      <c r="G846" s="13" t="s">
        <v>107</v>
      </c>
    </row>
    <row r="847" spans="1:7" x14ac:dyDescent="0.25">
      <c r="A847" s="13" t="s">
        <v>858</v>
      </c>
      <c r="B847" s="13" t="s">
        <v>102</v>
      </c>
      <c r="C847" s="13" t="s">
        <v>103</v>
      </c>
      <c r="D847" s="13" t="s">
        <v>104</v>
      </c>
      <c r="E847" s="13" t="s">
        <v>105</v>
      </c>
      <c r="F847" s="13" t="s">
        <v>106</v>
      </c>
      <c r="G847" s="13" t="s">
        <v>107</v>
      </c>
    </row>
    <row r="848" spans="1:7" x14ac:dyDescent="0.25">
      <c r="A848" s="13" t="s">
        <v>859</v>
      </c>
      <c r="B848" s="13" t="s">
        <v>102</v>
      </c>
      <c r="C848" s="13" t="s">
        <v>103</v>
      </c>
      <c r="D848" s="13" t="s">
        <v>104</v>
      </c>
      <c r="E848" s="13" t="s">
        <v>105</v>
      </c>
      <c r="F848" s="13" t="s">
        <v>106</v>
      </c>
      <c r="G848" s="13" t="s">
        <v>107</v>
      </c>
    </row>
    <row r="849" spans="1:7" x14ac:dyDescent="0.25">
      <c r="A849" s="13" t="s">
        <v>860</v>
      </c>
      <c r="B849" s="13" t="s">
        <v>102</v>
      </c>
      <c r="C849" s="13" t="s">
        <v>103</v>
      </c>
      <c r="D849" s="13" t="s">
        <v>104</v>
      </c>
      <c r="E849" s="13" t="s">
        <v>105</v>
      </c>
      <c r="F849" s="13" t="s">
        <v>106</v>
      </c>
      <c r="G849" s="13" t="s">
        <v>107</v>
      </c>
    </row>
    <row r="850" spans="1:7" x14ac:dyDescent="0.25">
      <c r="A850" s="13" t="s">
        <v>861</v>
      </c>
      <c r="B850" s="13" t="s">
        <v>102</v>
      </c>
      <c r="C850" s="13" t="s">
        <v>103</v>
      </c>
      <c r="D850" s="13" t="s">
        <v>104</v>
      </c>
      <c r="E850" s="13" t="s">
        <v>105</v>
      </c>
      <c r="F850" s="13" t="s">
        <v>106</v>
      </c>
      <c r="G850" s="13" t="s">
        <v>107</v>
      </c>
    </row>
    <row r="851" spans="1:7" x14ac:dyDescent="0.25">
      <c r="A851" s="13" t="s">
        <v>862</v>
      </c>
      <c r="B851" s="13" t="s">
        <v>102</v>
      </c>
      <c r="C851" s="13" t="s">
        <v>103</v>
      </c>
      <c r="D851" s="13" t="s">
        <v>104</v>
      </c>
      <c r="E851" s="13" t="s">
        <v>105</v>
      </c>
      <c r="F851" s="13" t="s">
        <v>106</v>
      </c>
      <c r="G851" s="13" t="s">
        <v>107</v>
      </c>
    </row>
    <row r="852" spans="1:7" x14ac:dyDescent="0.25">
      <c r="A852" s="13" t="s">
        <v>863</v>
      </c>
      <c r="B852" s="13" t="s">
        <v>102</v>
      </c>
      <c r="C852" s="13" t="s">
        <v>103</v>
      </c>
      <c r="D852" s="13" t="s">
        <v>104</v>
      </c>
      <c r="E852" s="13" t="s">
        <v>105</v>
      </c>
      <c r="F852" s="13" t="s">
        <v>106</v>
      </c>
      <c r="G852" s="13" t="s">
        <v>107</v>
      </c>
    </row>
    <row r="853" spans="1:7" x14ac:dyDescent="0.25">
      <c r="A853" s="13" t="s">
        <v>864</v>
      </c>
      <c r="B853" s="13" t="s">
        <v>102</v>
      </c>
      <c r="C853" s="13" t="s">
        <v>103</v>
      </c>
      <c r="D853" s="13" t="s">
        <v>104</v>
      </c>
      <c r="E853" s="13" t="s">
        <v>105</v>
      </c>
      <c r="F853" s="13" t="s">
        <v>106</v>
      </c>
      <c r="G853" s="13" t="s">
        <v>107</v>
      </c>
    </row>
    <row r="854" spans="1:7" x14ac:dyDescent="0.25">
      <c r="A854" s="13" t="s">
        <v>865</v>
      </c>
      <c r="B854" s="13" t="s">
        <v>102</v>
      </c>
      <c r="C854" s="13" t="s">
        <v>103</v>
      </c>
      <c r="D854" s="13" t="s">
        <v>104</v>
      </c>
      <c r="E854" s="13" t="s">
        <v>105</v>
      </c>
      <c r="F854" s="13" t="s">
        <v>106</v>
      </c>
      <c r="G854" s="13" t="s">
        <v>107</v>
      </c>
    </row>
    <row r="855" spans="1:7" x14ac:dyDescent="0.25">
      <c r="A855" s="13" t="s">
        <v>866</v>
      </c>
      <c r="B855" s="13" t="s">
        <v>102</v>
      </c>
      <c r="C855" s="13" t="s">
        <v>103</v>
      </c>
      <c r="D855" s="13" t="s">
        <v>104</v>
      </c>
      <c r="E855" s="13" t="s">
        <v>105</v>
      </c>
      <c r="F855" s="13" t="s">
        <v>106</v>
      </c>
      <c r="G855" s="13" t="s">
        <v>107</v>
      </c>
    </row>
    <row r="856" spans="1:7" x14ac:dyDescent="0.25">
      <c r="A856" s="13" t="s">
        <v>867</v>
      </c>
      <c r="B856" s="13" t="s">
        <v>102</v>
      </c>
      <c r="C856" s="13" t="s">
        <v>103</v>
      </c>
      <c r="D856" s="13" t="s">
        <v>104</v>
      </c>
      <c r="E856" s="13" t="s">
        <v>105</v>
      </c>
      <c r="F856" s="13" t="s">
        <v>106</v>
      </c>
      <c r="G856" s="13" t="s">
        <v>107</v>
      </c>
    </row>
    <row r="857" spans="1:7" x14ac:dyDescent="0.25">
      <c r="A857" s="13" t="s">
        <v>868</v>
      </c>
      <c r="B857" s="13" t="s">
        <v>102</v>
      </c>
      <c r="C857" s="13" t="s">
        <v>103</v>
      </c>
      <c r="D857" s="13" t="s">
        <v>104</v>
      </c>
      <c r="E857" s="13" t="s">
        <v>105</v>
      </c>
      <c r="F857" s="13" t="s">
        <v>106</v>
      </c>
      <c r="G857" s="13" t="s">
        <v>107</v>
      </c>
    </row>
    <row r="858" spans="1:7" x14ac:dyDescent="0.25">
      <c r="A858" s="13" t="s">
        <v>869</v>
      </c>
      <c r="B858" s="13" t="s">
        <v>102</v>
      </c>
      <c r="C858" s="13" t="s">
        <v>103</v>
      </c>
      <c r="D858" s="13" t="s">
        <v>104</v>
      </c>
      <c r="E858" s="13" t="s">
        <v>105</v>
      </c>
      <c r="F858" s="13" t="s">
        <v>106</v>
      </c>
      <c r="G858" s="13" t="s">
        <v>107</v>
      </c>
    </row>
    <row r="859" spans="1:7" x14ac:dyDescent="0.25">
      <c r="A859" s="13" t="s">
        <v>870</v>
      </c>
      <c r="B859" s="13" t="s">
        <v>102</v>
      </c>
      <c r="C859" s="13" t="s">
        <v>103</v>
      </c>
      <c r="D859" s="13" t="s">
        <v>104</v>
      </c>
      <c r="E859" s="13" t="s">
        <v>105</v>
      </c>
      <c r="F859" s="13" t="s">
        <v>106</v>
      </c>
      <c r="G859" s="13" t="s">
        <v>107</v>
      </c>
    </row>
    <row r="860" spans="1:7" x14ac:dyDescent="0.25">
      <c r="A860" s="13" t="s">
        <v>871</v>
      </c>
      <c r="B860" s="13" t="s">
        <v>102</v>
      </c>
      <c r="C860" s="13" t="s">
        <v>103</v>
      </c>
      <c r="D860" s="13" t="s">
        <v>104</v>
      </c>
      <c r="E860" s="13" t="s">
        <v>105</v>
      </c>
      <c r="F860" s="13" t="s">
        <v>106</v>
      </c>
      <c r="G860" s="13" t="s">
        <v>107</v>
      </c>
    </row>
    <row r="861" spans="1:7" x14ac:dyDescent="0.25">
      <c r="A861" s="13" t="s">
        <v>872</v>
      </c>
      <c r="B861" s="13" t="s">
        <v>102</v>
      </c>
      <c r="C861" s="13" t="s">
        <v>103</v>
      </c>
      <c r="D861" s="13" t="s">
        <v>104</v>
      </c>
      <c r="E861" s="13" t="s">
        <v>105</v>
      </c>
      <c r="F861" s="13" t="s">
        <v>106</v>
      </c>
      <c r="G861" s="13" t="s">
        <v>107</v>
      </c>
    </row>
    <row r="862" spans="1:7" x14ac:dyDescent="0.25">
      <c r="A862" s="13" t="s">
        <v>873</v>
      </c>
      <c r="B862" s="13" t="s">
        <v>102</v>
      </c>
      <c r="C862" s="13" t="s">
        <v>103</v>
      </c>
      <c r="D862" s="13" t="s">
        <v>104</v>
      </c>
      <c r="E862" s="13" t="s">
        <v>105</v>
      </c>
      <c r="F862" s="13" t="s">
        <v>106</v>
      </c>
      <c r="G862" s="13" t="s">
        <v>107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102</v>
      </c>
      <c r="C864" s="13" t="s">
        <v>103</v>
      </c>
      <c r="D864" s="13" t="s">
        <v>104</v>
      </c>
      <c r="E864" s="13" t="s">
        <v>105</v>
      </c>
      <c r="F864" s="13" t="s">
        <v>106</v>
      </c>
      <c r="G864" s="13" t="s">
        <v>107</v>
      </c>
    </row>
    <row r="865" spans="1:7" x14ac:dyDescent="0.25">
      <c r="A865" s="13" t="s">
        <v>876</v>
      </c>
      <c r="B865" s="13" t="s">
        <v>102</v>
      </c>
      <c r="C865" s="13" t="s">
        <v>103</v>
      </c>
      <c r="D865" s="13" t="s">
        <v>104</v>
      </c>
      <c r="E865" s="13" t="s">
        <v>105</v>
      </c>
      <c r="F865" s="13" t="s">
        <v>106</v>
      </c>
      <c r="G865" s="13" t="s">
        <v>107</v>
      </c>
    </row>
    <row r="866" spans="1:7" x14ac:dyDescent="0.25">
      <c r="A866" s="13" t="s">
        <v>877</v>
      </c>
      <c r="B866" s="13" t="s">
        <v>102</v>
      </c>
      <c r="C866" s="13" t="s">
        <v>103</v>
      </c>
      <c r="D866" s="13" t="s">
        <v>104</v>
      </c>
      <c r="E866" s="13" t="s">
        <v>105</v>
      </c>
      <c r="F866" s="13" t="s">
        <v>106</v>
      </c>
      <c r="G866" s="13" t="s">
        <v>107</v>
      </c>
    </row>
    <row r="867" spans="1:7" x14ac:dyDescent="0.25">
      <c r="A867" s="13" t="s">
        <v>878</v>
      </c>
      <c r="B867" s="13" t="s">
        <v>102</v>
      </c>
      <c r="C867" s="13" t="s">
        <v>103</v>
      </c>
      <c r="D867" s="13" t="s">
        <v>104</v>
      </c>
      <c r="E867" s="13" t="s">
        <v>105</v>
      </c>
      <c r="F867" s="13" t="s">
        <v>106</v>
      </c>
      <c r="G867" s="13" t="s">
        <v>107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913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914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FD5F6C-5173-4827-A717-2B03185FC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0C3B6-3E03-4B2C-B7F3-792B62C0FD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8C8747C-4D87-4A9E-BB65-464933385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2022-10-05T14:07:31Z</dcterms:created>
  <dcterms:modified xsi:type="dcterms:W3CDTF">2023-02-22T10:52:39Z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