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9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<sst xmlns="http://schemas.openxmlformats.org/spreadsheetml/2006/main" count="6368" uniqueCount="929">
  <si>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</si>
  <si>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</si>
  <si>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</si>
  <si>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</si>
  <si>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</si>
  <si>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</si>
  <si>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</si>
  <si>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</si>
  <si>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792-01 to 792-99.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</si>
  <si>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</si>
  <si>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</si>
  <si>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</si>
  <si>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</si>
  <si>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</si>
  <si>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</si>
  <si>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</si>
  <si>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</si>
  <si>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</si>
  <si>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</si>
  <si>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</si>
  <si>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</si>
  <si>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</si>
  <si>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</si>
  <si>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</si>
  <si>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</si>
  <si>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</si>
  <si>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</si>
  <si>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</si>
  <si>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</si>
  <si>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</si>
  <si>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</si>
  <si>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</si>
  <si>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</si>
  <si>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</si>
  <si>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</si>
  <si>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</si>
  <si>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</si>
  <si>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</si>
  <si>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</si>
  <si>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</si>
  <si>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</si>
  <si>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</si>
  <si>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</si>
  <si>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</si>
  <si>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</si>
  <si>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</si>
  <si>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</si>
  <si>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</si>
  <si>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</si>
  <si>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</si>
  <si>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</si>
  <si>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</si>
  <si>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</si>
  <si>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</si>
  <si>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</si>
  <si>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</si>
  <si>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</si>
  <si>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</si>
  <si>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</si>
  <si>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</si>
  <si>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</si>
  <si>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</si>
  <si>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008</t>
  </si>
  <si>
    <t>308</t>
  </si>
  <si>
    <t>208</t>
  </si>
  <si>
    <t>248</t>
  </si>
  <si>
    <t>138</t>
  </si>
  <si>
    <t>108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</si>
  <si>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</si>
  <si>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</si>
  <si>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</si>
  <si>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</si>
  <si>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</si>
  <si>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</si>
  <si>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</si>
  <si>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</si>
  <si>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</si>
  <si>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</si>
  <si>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</si>
  <si>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</si>
  <si>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</si>
  <si>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</si>
  <si>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</si>
  <si>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</si>
  <si>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</si>
  <si>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</si>
  <si>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</si>
  <si>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</si>
  <si>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</si>
  <si>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</si>
  <si>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</si>
  <si>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</si>
  <si>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</si>
  <si>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</si>
  <si>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</si>
  <si>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</si>
  <si>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</si>
  <si>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</si>
  <si>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</si>
  <si>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</si>
  <si>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</si>
  <si>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</si>
  <si>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</si>
  <si>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</si>
  <si>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</si>
  <si>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</si>
  <si>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</si>
  <si>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</si>
  <si>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</si>
  <si>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</si>
  <si>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</si>
  <si>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</si>
  <si>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</si>
  <si>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</si>
  <si>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</si>
  <si>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</si>
  <si>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</si>
  <si>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</si>
  <si>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</si>
  <si>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</si>
  <si>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</si>
  <si>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</si>
  <si>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</si>
  <si>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</si>
  <si>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</si>
  <si>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</si>
  <si>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</si>
  <si>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</si>
  <si>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</si>
  <si>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</si>
  <si>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</si>
  <si>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</si>
  <si>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</si>
  <si>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</si>
  <si>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</si>
  <si>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</si>
  <si>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</si>
  <si>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</si>
  <si>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</si>
  <si>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</si>
  <si>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</si>
  <si>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</si>
  <si>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</si>
  <si>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</si>
  <si>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</si>
  <si>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</si>
  <si>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</si>
  <si>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</si>
  <si>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</si>
  <si>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</si>
  <si>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</si>
  <si>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</si>
  <si>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</si>
  <si>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</si>
  <si>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</si>
  <si>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</si>
  <si>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</si>
  <si>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</si>
  <si>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</si>
  <si>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</si>
  <si>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</si>
  <si>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</si>
  <si>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</si>
  <si>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</si>
  <si>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</si>
  <si>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</si>
  <si>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</si>
  <si>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</si>
  <si>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</si>
  <si>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</si>
  <si>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</si>
  <si>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</si>
  <si>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</si>
  <si>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</si>
  <si>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</si>
  <si>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</si>
  <si>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</si>
  <si>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</si>
  <si>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</si>
  <si>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</si>
  <si>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</si>
  <si>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</si>
  <si>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</si>
  <si>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</si>
  <si>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</si>
  <si>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</si>
  <si>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</si>
  <si>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</si>
  <si>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</si>
  <si>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</si>
  <si>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</si>
  <si>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</si>
  <si>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</si>
  <si>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</si>
  <si>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</si>
  <si>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</si>
  <si>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</si>
  <si>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</si>
  <si>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</si>
  <si>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</si>
  <si>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</si>
  <si>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</si>
  <si>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</si>
  <si>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</si>
  <si>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</si>
  <si>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</si>
  <si>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</si>
  <si>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</si>
  <si>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</si>
  <si>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</si>
  <si>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</si>
  <si>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</si>
  <si>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</si>
  <si>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</si>
  <si>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</si>
  <si>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</si>
  <si>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</si>
  <si>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</si>
  <si>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</si>
  <si>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</si>
  <si>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</si>
  <si>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</si>
  <si>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</si>
  <si>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</si>
  <si>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</si>
  <si>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</si>
  <si>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</si>
  <si>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</si>
  <si>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</si>
  <si>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</si>
  <si>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</si>
  <si>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</si>
  <si>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</si>
  <si>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</si>
  <si>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</si>
  <si>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</si>
  <si>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</si>
  <si>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</si>
  <si>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</si>
  <si>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</si>
  <si>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</si>
  <si>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</si>
  <si>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</si>
  <si>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</si>
  <si>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</si>
  <si>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</si>
  <si>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</si>
  <si>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</si>
  <si>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</si>
  <si>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</si>
  <si>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</si>
  <si>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</si>
  <si>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</si>
  <si>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</si>
  <si>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</si>
  <si>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</si>
  <si>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</si>
  <si>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</si>
  <si>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</si>
  <si>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</si>
  <si>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</si>
  <si>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</si>
  <si>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</si>
  <si>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</si>
  <si>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</si>
  <si>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</si>
  <si>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</si>
  <si>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</si>
  <si>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</si>
  <si>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</si>
  <si>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</si>
  <si>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</si>
  <si>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</si>
  <si>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</si>
  <si>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</si>
  <si>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</si>
  <si>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</si>
  <si>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</si>
  <si>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</si>
  <si>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</si>
  <si>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</si>
  <si>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</si>
  <si>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</si>
  <si>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</si>
  <si>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</si>
  <si>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</si>
  <si>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</si>
  <si>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</si>
  <si>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</si>
  <si>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</si>
  <si>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</si>
  <si>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</si>
  <si>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</si>
  <si>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</si>
  <si>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</si>
  <si>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</si>
  <si>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</si>
  <si>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</si>
  <si>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</si>
  <si>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</si>
  <si>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</si>
  <si>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</si>
  <si>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</si>
  <si>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</si>
  <si>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</si>
  <si>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</si>
  <si>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</si>
  <si>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</si>
  <si>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</si>
  <si>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</si>
  <si>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</si>
  <si>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</si>
  <si>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</si>
  <si>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</si>
  <si>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</si>
  <si>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</si>
  <si>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</si>
  <si>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</si>
  <si>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</si>
  <si>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</si>
  <si>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</si>
  <si>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</si>
  <si>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</si>
  <si>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</si>
  <si>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</si>
  <si>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</si>
  <si>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</si>
  <si>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</si>
  <si>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</si>
  <si>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</si>
  <si>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</si>
  <si>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</si>
  <si>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</si>
  <si>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</si>
  <si>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</si>
  <si>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</si>
  <si>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</si>
  <si>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</si>
  <si>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</si>
  <si>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</si>
  <si>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</si>
  <si>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</si>
  <si>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</si>
  <si>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</si>
  <si>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</si>
  <si>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</si>
  <si>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</si>
  <si>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</si>
  <si>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</si>
  <si>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</si>
  <si>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</si>
  <si>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</si>
  <si>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</si>
  <si>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</si>
  <si>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</si>
  <si>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</si>
  <si>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</si>
  <si>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</si>
  <si>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</si>
  <si>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</si>
  <si>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</si>
  <si>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</si>
  <si>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</si>
  <si>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</si>
  <si>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</si>
  <si>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</si>
  <si>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</si>
  <si>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</si>
  <si>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</si>
  <si>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</si>
  <si>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</si>
  <si>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</si>
  <si>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</si>
  <si>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</si>
  <si>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</si>
  <si>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</si>
  <si>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</si>
  <si>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</si>
  <si>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</si>
  <si>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</si>
  <si>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</si>
  <si>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</si>
  <si>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</si>
  <si>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</si>
  <si>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</si>
  <si>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</si>
  <si>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</si>
  <si>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</si>
  <si>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</si>
  <si>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</si>
  <si>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</si>
  <si>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</si>
  <si>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</si>
  <si>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</si>
  <si>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</si>
  <si>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</si>
  <si>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</si>
  <si>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</si>
  <si>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</si>
  <si>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</si>
  <si>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</si>
  <si>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</si>
  <si>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</si>
  <si>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</si>
  <si>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</si>
  <si>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</si>
  <si>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</si>
  <si>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</si>
  <si>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</si>
  <si>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</si>
  <si>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</si>
  <si>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</si>
  <si>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</si>
  <si>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</si>
  <si>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</si>
  <si>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</si>
  <si>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</si>
  <si>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</si>
  <si>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</si>
  <si>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</si>
  <si>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</si>
  <si>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</si>
  <si>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</si>
  <si>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</si>
  <si>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</si>
  <si>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</si>
  <si>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</si>
  <si>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</si>
  <si>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</si>
  <si>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</si>
  <si>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</si>
  <si>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</si>
  <si>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</si>
  <si>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</si>
  <si>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</si>
  <si>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</si>
  <si>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</si>
  <si>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</si>
  <si>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</si>
  <si>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</si>
  <si>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</si>
  <si>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</si>
  <si>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</si>
  <si>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</si>
  <si>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</si>
  <si>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</si>
  <si>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</si>
  <si>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</si>
  <si>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</si>
  <si>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</si>
  <si>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</si>
  <si>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</si>
  <si>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</si>
  <si>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</si>
  <si>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</si>
  <si>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</si>
  <si>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</si>
  <si>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</si>
  <si>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</si>
  <si>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</si>
  <si>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</si>
  <si>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</si>
  <si>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</si>
  <si>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</si>
  <si>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</si>
  <si>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</si>
  <si>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</si>
  <si>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</si>
  <si>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</si>
  <si>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</si>
  <si>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</si>
  <si>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</si>
  <si>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</si>
  <si>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</si>
  <si>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</si>
  <si>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</si>
  <si>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</si>
  <si>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</si>
  <si>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</si>
  <si>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</si>
  <si>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</si>
  <si>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</si>
  <si>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</si>
  <si>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</si>
  <si>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</si>
  <si>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</si>
  <si>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</si>
  <si>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</si>
  <si>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</si>
  <si>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</si>
  <si>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</si>
  <si>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</si>
  <si>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</si>
  <si>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</si>
  <si>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</si>
  <si>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</si>
  <si>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</si>
  <si>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</si>
  <si>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</si>
  <si>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</si>
  <si>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</si>
  <si>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</si>
  <si>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</si>
  <si>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</si>
  <si>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</si>
  <si>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</si>
  <si>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</si>
  <si>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</si>
  <si>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</si>
  <si>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</si>
  <si>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</si>
  <si>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</si>
  <si>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</si>
  <si>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</si>
  <si>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</si>
  <si>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</si>
  <si>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</si>
  <si>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</si>
  <si>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</si>
  <si>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</si>
  <si>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</si>
  <si>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</si>
  <si>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</si>
  <si>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</si>
  <si>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</si>
  <si>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</si>
  <si>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</si>
  <si>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</si>
  <si>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</si>
  <si>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</si>
  <si>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</si>
  <si>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</si>
  <si>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</si>
  <si>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</si>
  <si>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</si>
  <si>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</si>
  <si>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</si>
  <si>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</si>
  <si>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</si>
  <si>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</si>
  <si>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</si>
  <si>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</si>
  <si>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</si>
  <si>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</si>
  <si>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</si>
  <si>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</si>
  <si>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</si>
  <si>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</si>
  <si>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</si>
  <si>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</si>
  <si>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</si>
  <si>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</si>
  <si>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</si>
  <si>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</si>
  <si>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</si>
  <si>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</si>
  <si>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</si>
  <si>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</si>
  <si>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</si>
  <si>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</si>
  <si>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</si>
  <si>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</si>
  <si>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</si>
  <si>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</si>
  <si>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</si>
  <si>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</si>
  <si>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</si>
  <si>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</si>
  <si>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</si>
  <si>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</si>
  <si>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</si>
  <si>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</si>
  <si>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</si>
  <si>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</si>
  <si>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</si>
  <si>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</si>
  <si>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</si>
  <si>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</si>
  <si>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</si>
  <si>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</si>
  <si>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</si>
  <si>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</si>
  <si>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</si>
  <si>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</si>
  <si>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</si>
  <si>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</si>
  <si>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</si>
  <si>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</si>
  <si>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</si>
  <si>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</si>
  <si>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</si>
  <si>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</si>
  <si>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</si>
  <si>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</si>
  <si>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</si>
  <si>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</si>
  <si>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</si>
  <si>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</si>
  <si>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</si>
  <si>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</si>
  <si>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</si>
  <si>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</si>
  <si>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</si>
  <si>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</si>
  <si>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</si>
  <si>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</si>
  <si>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</si>
  <si>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</si>
  <si>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</si>
  <si>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</si>
  <si>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</si>
  <si>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</si>
  <si>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</si>
  <si>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</si>
  <si>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</si>
  <si>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</si>
  <si>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</si>
  <si>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</si>
  <si>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</si>
  <si>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</si>
  <si>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</si>
  <si>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</si>
  <si>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</si>
  <si>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</si>
  <si>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</si>
  <si>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</si>
  <si>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</si>
  <si>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</si>
  <si>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</si>
  <si>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</si>
  <si>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</si>
  <si>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</si>
  <si>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</si>
  <si>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</si>
  <si>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</si>
  <si>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</si>
  <si>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</si>
  <si>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</si>
  <si>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</si>
  <si>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</si>
  <si>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</si>
  <si>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</si>
  <si>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</si>
  <si>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</si>
  <si>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</si>
  <si>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</si>
  <si>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</si>
  <si>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003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</si>
  <si>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</si>
  <si>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</si>
  <si>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</si>
  <si>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</si>
  <si>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</si>
  <si>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</si>
  <si>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</si>
  <si>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</si>
  <si>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</si>
  <si>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</si>
  <si>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</si>
  <si>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</si>
  <si>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</si>
  <si>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</si>
  <si>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</si>
  <si>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</si>
  <si>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</si>
  <si>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</si>
  <si>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</si>
  <si>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</si>
  <si>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</si>
  <si>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</si>
  <si>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</si>
  <si>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</si>
  <si>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</si>
  <si>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</si>
  <si>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</si>
  <si>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</si>
  <si>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</si>
  <si>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</si>
  <si>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</si>
  <si>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</si>
  <si>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</si>
  <si>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</si>
  <si>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</si>
  <si>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</si>
  <si>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</si>
  <si>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</si>
  <si>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</si>
  <si>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</si>
  <si>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</si>
  <si>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</si>
  <si>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</si>
  <si>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</si>
  <si>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</si>
  <si>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</si>
  <si>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</si>
  <si>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</si>
  <si>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</si>
  <si>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</si>
  <si>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002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</si>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</sst>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60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66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148</v>
      </c>
      <c r="C142" s="13" t="s">
        <v>149</v>
      </c>
      <c r="D142" s="13" t="s">
        <v>150</v>
      </c>
      <c r="E142" s="13" t="s">
        <v>151</v>
      </c>
      <c r="F142" s="13" t="s">
        <v>145</v>
      </c>
      <c r="G142" s="13" t="s">
        <v>117</v>
      </c>
    </row>
    <row r="143" spans="1:7" x14ac:dyDescent="0.25">
      <c r="A143" s="13" t="s">
        <v>160</v>
      </c>
      <c r="B143" s="13" t="s">
        <v>148</v>
      </c>
      <c r="C143" s="13" t="s">
        <v>149</v>
      </c>
      <c r="D143" s="13" t="s">
        <v>150</v>
      </c>
      <c r="E143" s="13" t="s">
        <v>151</v>
      </c>
      <c r="F143" s="13" t="s">
        <v>145</v>
      </c>
      <c r="G143" s="13" t="s">
        <v>117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117</v>
      </c>
    </row>
    <row r="164" spans="1:7" x14ac:dyDescent="0.25">
      <c r="A164" s="13" t="s">
        <v>181</v>
      </c>
      <c r="B164" s="13" t="s">
        <v>148</v>
      </c>
      <c r="C164" s="13" t="s">
        <v>149</v>
      </c>
      <c r="D164" s="13" t="s">
        <v>150</v>
      </c>
      <c r="E164" s="13" t="s">
        <v>151</v>
      </c>
      <c r="F164" s="13" t="s">
        <v>145</v>
      </c>
      <c r="G164" s="13" t="s">
        <v>117</v>
      </c>
    </row>
    <row r="165" spans="1:7" x14ac:dyDescent="0.25">
      <c r="A165" s="13" t="s">
        <v>182</v>
      </c>
      <c r="B165" s="13" t="s">
        <v>148</v>
      </c>
      <c r="C165" s="13" t="s">
        <v>149</v>
      </c>
      <c r="D165" s="13" t="s">
        <v>150</v>
      </c>
      <c r="E165" s="13" t="s">
        <v>151</v>
      </c>
      <c r="F165" s="13" t="s">
        <v>145</v>
      </c>
      <c r="G165" s="13" t="s">
        <v>117</v>
      </c>
    </row>
    <row r="166" spans="1:7" x14ac:dyDescent="0.25">
      <c r="A166" s="13" t="s">
        <v>183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145</v>
      </c>
      <c r="G166" s="13" t="s">
        <v>117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148</v>
      </c>
      <c r="C169" s="13" t="s">
        <v>149</v>
      </c>
      <c r="D169" s="13" t="s">
        <v>150</v>
      </c>
      <c r="E169" s="13" t="s">
        <v>151</v>
      </c>
      <c r="F169" s="13" t="s">
        <v>145</v>
      </c>
      <c r="G169" s="13" t="s">
        <v>117</v>
      </c>
    </row>
    <row r="170" spans="1:7" x14ac:dyDescent="0.25">
      <c r="A170" s="13" t="s">
        <v>187</v>
      </c>
      <c r="B170" s="13" t="s">
        <v>148</v>
      </c>
      <c r="C170" s="13" t="s">
        <v>149</v>
      </c>
      <c r="D170" s="13" t="s">
        <v>150</v>
      </c>
      <c r="E170" s="13" t="s">
        <v>151</v>
      </c>
      <c r="F170" s="13" t="s">
        <v>145</v>
      </c>
      <c r="G170" s="13" t="s">
        <v>117</v>
      </c>
    </row>
    <row r="171" spans="1:7" x14ac:dyDescent="0.25">
      <c r="A171" s="13" t="s">
        <v>188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117</v>
      </c>
    </row>
    <row r="172" spans="1:7" x14ac:dyDescent="0.25">
      <c r="A172" s="13" t="s">
        <v>189</v>
      </c>
      <c r="B172" s="13" t="s">
        <v>148</v>
      </c>
      <c r="C172" s="13" t="s">
        <v>149</v>
      </c>
      <c r="D172" s="13" t="s">
        <v>150</v>
      </c>
      <c r="E172" s="13" t="s">
        <v>151</v>
      </c>
      <c r="F172" s="13" t="s">
        <v>145</v>
      </c>
      <c r="G172" s="13" t="s">
        <v>117</v>
      </c>
    </row>
    <row r="173" spans="1:7" x14ac:dyDescent="0.25">
      <c r="A173" s="13" t="s">
        <v>190</v>
      </c>
      <c r="B173" s="13" t="s">
        <v>148</v>
      </c>
      <c r="C173" s="13" t="s">
        <v>149</v>
      </c>
      <c r="D173" s="13" t="s">
        <v>150</v>
      </c>
      <c r="E173" s="13" t="s">
        <v>151</v>
      </c>
      <c r="F173" s="13" t="s">
        <v>145</v>
      </c>
      <c r="G173" s="13" t="s">
        <v>117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148</v>
      </c>
      <c r="C176" s="13" t="s">
        <v>149</v>
      </c>
      <c r="D176" s="13" t="s">
        <v>150</v>
      </c>
      <c r="E176" s="13" t="s">
        <v>151</v>
      </c>
      <c r="F176" s="13" t="s">
        <v>145</v>
      </c>
      <c r="G176" s="13" t="s">
        <v>117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148</v>
      </c>
      <c r="C178" s="13" t="s">
        <v>149</v>
      </c>
      <c r="D178" s="13" t="s">
        <v>150</v>
      </c>
      <c r="E178" s="13" t="s">
        <v>151</v>
      </c>
      <c r="F178" s="13" t="s">
        <v>145</v>
      </c>
      <c r="G178" s="13" t="s">
        <v>117</v>
      </c>
    </row>
    <row r="179" spans="1:7" x14ac:dyDescent="0.25">
      <c r="A179" s="13" t="s">
        <v>196</v>
      </c>
      <c r="B179" s="13" t="s">
        <v>148</v>
      </c>
      <c r="C179" s="13" t="s">
        <v>149</v>
      </c>
      <c r="D179" s="13" t="s">
        <v>150</v>
      </c>
      <c r="E179" s="13" t="s">
        <v>151</v>
      </c>
      <c r="F179" s="13" t="s">
        <v>145</v>
      </c>
      <c r="G179" s="13" t="s">
        <v>117</v>
      </c>
    </row>
    <row r="180" spans="1:7" x14ac:dyDescent="0.25">
      <c r="A180" s="13" t="s">
        <v>197</v>
      </c>
      <c r="B180" s="13" t="s">
        <v>148</v>
      </c>
      <c r="C180" s="13" t="s">
        <v>149</v>
      </c>
      <c r="D180" s="13" t="s">
        <v>150</v>
      </c>
      <c r="E180" s="13" t="s">
        <v>151</v>
      </c>
      <c r="F180" s="13" t="s">
        <v>145</v>
      </c>
      <c r="G180" s="13" t="s">
        <v>117</v>
      </c>
    </row>
    <row r="181" spans="1:7" x14ac:dyDescent="0.25">
      <c r="A181" s="13" t="s">
        <v>198</v>
      </c>
      <c r="B181" s="13" t="s">
        <v>148</v>
      </c>
      <c r="C181" s="13" t="s">
        <v>149</v>
      </c>
      <c r="D181" s="13" t="s">
        <v>150</v>
      </c>
      <c r="E181" s="13" t="s">
        <v>151</v>
      </c>
      <c r="F181" s="13" t="s">
        <v>145</v>
      </c>
      <c r="G181" s="13" t="s">
        <v>117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148</v>
      </c>
      <c r="C189" s="13" t="s">
        <v>149</v>
      </c>
      <c r="D189" s="13" t="s">
        <v>150</v>
      </c>
      <c r="E189" s="13" t="s">
        <v>151</v>
      </c>
      <c r="F189" s="13" t="s">
        <v>145</v>
      </c>
      <c r="G189" s="13" t="s">
        <v>117</v>
      </c>
    </row>
    <row r="190" spans="1:7" x14ac:dyDescent="0.25">
      <c r="A190" s="13" t="s">
        <v>207</v>
      </c>
      <c r="B190" s="13" t="s">
        <v>148</v>
      </c>
      <c r="C190" s="13" t="s">
        <v>149</v>
      </c>
      <c r="D190" s="13" t="s">
        <v>150</v>
      </c>
      <c r="E190" s="13" t="s">
        <v>151</v>
      </c>
      <c r="F190" s="13" t="s">
        <v>145</v>
      </c>
      <c r="G190" s="13" t="s">
        <v>117</v>
      </c>
    </row>
    <row r="191" spans="1:7" x14ac:dyDescent="0.25">
      <c r="A191" s="13" t="s">
        <v>208</v>
      </c>
      <c r="B191" s="13" t="s">
        <v>148</v>
      </c>
      <c r="C191" s="13" t="s">
        <v>149</v>
      </c>
      <c r="D191" s="13" t="s">
        <v>150</v>
      </c>
      <c r="E191" s="13" t="s">
        <v>151</v>
      </c>
      <c r="F191" s="13" t="s">
        <v>145</v>
      </c>
      <c r="G191" s="13" t="s">
        <v>117</v>
      </c>
    </row>
    <row r="192" spans="1:7" x14ac:dyDescent="0.25">
      <c r="A192" s="13" t="s">
        <v>209</v>
      </c>
      <c r="B192" s="13" t="s">
        <v>148</v>
      </c>
      <c r="C192" s="13" t="s">
        <v>149</v>
      </c>
      <c r="D192" s="13" t="s">
        <v>150</v>
      </c>
      <c r="E192" s="13" t="s">
        <v>151</v>
      </c>
      <c r="F192" s="13" t="s">
        <v>145</v>
      </c>
      <c r="G192" s="13" t="s">
        <v>117</v>
      </c>
    </row>
    <row r="193" spans="1:7" x14ac:dyDescent="0.25">
      <c r="A193" s="13" t="s">
        <v>210</v>
      </c>
      <c r="B193" s="13" t="s">
        <v>148</v>
      </c>
      <c r="C193" s="13" t="s">
        <v>149</v>
      </c>
      <c r="D193" s="13" t="s">
        <v>150</v>
      </c>
      <c r="E193" s="13" t="s">
        <v>151</v>
      </c>
      <c r="F193" s="13" t="s">
        <v>145</v>
      </c>
      <c r="G193" s="13" t="s">
        <v>117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145</v>
      </c>
      <c r="G201" s="13" t="s">
        <v>117</v>
      </c>
    </row>
    <row r="202" spans="1:7" x14ac:dyDescent="0.25">
      <c r="A202" s="13" t="s">
        <v>64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148</v>
      </c>
      <c r="C207" s="13" t="s">
        <v>149</v>
      </c>
      <c r="D207" s="13" t="s">
        <v>150</v>
      </c>
      <c r="E207" s="13" t="s">
        <v>151</v>
      </c>
      <c r="F207" s="13" t="s">
        <v>145</v>
      </c>
      <c r="G207" s="13" t="s">
        <v>117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148</v>
      </c>
      <c r="C209" s="13" t="s">
        <v>149</v>
      </c>
      <c r="D209" s="13" t="s">
        <v>150</v>
      </c>
      <c r="E209" s="13" t="s">
        <v>151</v>
      </c>
      <c r="F209" s="13" t="s">
        <v>145</v>
      </c>
      <c r="G209" s="13" t="s">
        <v>117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148</v>
      </c>
      <c r="C211" s="13" t="s">
        <v>149</v>
      </c>
      <c r="D211" s="13" t="s">
        <v>150</v>
      </c>
      <c r="E211" s="13" t="s">
        <v>151</v>
      </c>
      <c r="F211" s="13" t="s">
        <v>145</v>
      </c>
      <c r="G211" s="13" t="s">
        <v>117</v>
      </c>
    </row>
    <row r="212" spans="1:7" x14ac:dyDescent="0.25">
      <c r="A212" s="13" t="s">
        <v>226</v>
      </c>
      <c r="B212" s="13" t="s">
        <v>148</v>
      </c>
      <c r="C212" s="13" t="s">
        <v>149</v>
      </c>
      <c r="D212" s="13" t="s">
        <v>150</v>
      </c>
      <c r="E212" s="13" t="s">
        <v>151</v>
      </c>
      <c r="F212" s="13" t="s">
        <v>145</v>
      </c>
      <c r="G212" s="13" t="s">
        <v>117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148</v>
      </c>
      <c r="C226" s="13" t="s">
        <v>149</v>
      </c>
      <c r="D226" s="13" t="s">
        <v>150</v>
      </c>
      <c r="E226" s="13" t="s">
        <v>151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148</v>
      </c>
      <c r="C227" s="13" t="s">
        <v>149</v>
      </c>
      <c r="D227" s="13" t="s">
        <v>150</v>
      </c>
      <c r="E227" s="13" t="s">
        <v>151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148</v>
      </c>
      <c r="C228" s="13" t="s">
        <v>149</v>
      </c>
      <c r="D228" s="13" t="s">
        <v>150</v>
      </c>
      <c r="E228" s="13" t="s">
        <v>151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148</v>
      </c>
      <c r="C229" s="13" t="s">
        <v>149</v>
      </c>
      <c r="D229" s="13" t="s">
        <v>150</v>
      </c>
      <c r="E229" s="13" t="s">
        <v>151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148</v>
      </c>
      <c r="C230" s="13" t="s">
        <v>149</v>
      </c>
      <c r="D230" s="13" t="s">
        <v>150</v>
      </c>
      <c r="E230" s="13" t="s">
        <v>151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65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148</v>
      </c>
      <c r="C271" s="13" t="s">
        <v>149</v>
      </c>
      <c r="D271" s="13" t="s">
        <v>150</v>
      </c>
      <c r="E271" s="13" t="s">
        <v>151</v>
      </c>
      <c r="F271" s="13" t="s">
        <v>145</v>
      </c>
      <c r="G271" s="13" t="s">
        <v>117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216</v>
      </c>
      <c r="E279" s="13" t="s">
        <v>252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216</v>
      </c>
      <c r="E280" s="13" t="s">
        <v>252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216</v>
      </c>
      <c r="E281" s="13" t="s">
        <v>252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295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296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297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298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301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303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291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291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216</v>
      </c>
      <c r="E297" s="13" t="s">
        <v>252</v>
      </c>
      <c r="F297" s="13" t="s">
        <v>144</v>
      </c>
      <c r="G297" s="13" t="s">
        <v>116</v>
      </c>
    </row>
    <row r="298" spans="1:7" x14ac:dyDescent="0.25">
      <c r="A298" s="13" t="s">
        <v>149</v>
      </c>
      <c r="B298" s="13" t="s">
        <v>18</v>
      </c>
      <c r="C298" s="13" t="s">
        <v>291</v>
      </c>
      <c r="D298" s="13" t="s">
        <v>216</v>
      </c>
      <c r="E298" s="13" t="s">
        <v>252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291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63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216</v>
      </c>
      <c r="E302" s="13" t="s">
        <v>252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148</v>
      </c>
      <c r="C312" s="13" t="s">
        <v>149</v>
      </c>
      <c r="D312" s="13" t="s">
        <v>150</v>
      </c>
      <c r="E312" s="13" t="s">
        <v>151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148</v>
      </c>
      <c r="C313" s="13" t="s">
        <v>149</v>
      </c>
      <c r="D313" s="13" t="s">
        <v>150</v>
      </c>
      <c r="E313" s="13" t="s">
        <v>151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148</v>
      </c>
      <c r="C314" s="13" t="s">
        <v>149</v>
      </c>
      <c r="D314" s="13" t="s">
        <v>150</v>
      </c>
      <c r="E314" s="13" t="s">
        <v>151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216</v>
      </c>
      <c r="E315" s="13" t="s">
        <v>252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291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148</v>
      </c>
      <c r="C319" s="13" t="s">
        <v>149</v>
      </c>
      <c r="D319" s="13" t="s">
        <v>150</v>
      </c>
      <c r="E319" s="13" t="s">
        <v>151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148</v>
      </c>
      <c r="C320" s="13" t="s">
        <v>149</v>
      </c>
      <c r="D320" s="13" t="s">
        <v>150</v>
      </c>
      <c r="E320" s="13" t="s">
        <v>151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148</v>
      </c>
      <c r="C322" s="13" t="s">
        <v>149</v>
      </c>
      <c r="D322" s="13" t="s">
        <v>150</v>
      </c>
      <c r="E322" s="13" t="s">
        <v>151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148</v>
      </c>
      <c r="C323" s="13" t="s">
        <v>149</v>
      </c>
      <c r="D323" s="13" t="s">
        <v>150</v>
      </c>
      <c r="E323" s="13" t="s">
        <v>151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148</v>
      </c>
      <c r="C324" s="13" t="s">
        <v>149</v>
      </c>
      <c r="D324" s="13" t="s">
        <v>150</v>
      </c>
      <c r="E324" s="13" t="s">
        <v>151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148</v>
      </c>
      <c r="C327" s="13" t="s">
        <v>149</v>
      </c>
      <c r="D327" s="13" t="s">
        <v>150</v>
      </c>
      <c r="E327" s="13" t="s">
        <v>151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148</v>
      </c>
      <c r="C328" s="13" t="s">
        <v>149</v>
      </c>
      <c r="D328" s="13" t="s">
        <v>150</v>
      </c>
      <c r="E328" s="13" t="s">
        <v>151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148</v>
      </c>
      <c r="C329" s="13" t="s">
        <v>149</v>
      </c>
      <c r="D329" s="13" t="s">
        <v>150</v>
      </c>
      <c r="E329" s="13" t="s">
        <v>151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148</v>
      </c>
      <c r="C330" s="13" t="s">
        <v>149</v>
      </c>
      <c r="D330" s="13" t="s">
        <v>150</v>
      </c>
      <c r="E330" s="13" t="s">
        <v>151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148</v>
      </c>
      <c r="C331" s="13" t="s">
        <v>149</v>
      </c>
      <c r="D331" s="13" t="s">
        <v>150</v>
      </c>
      <c r="E331" s="13" t="s">
        <v>151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148</v>
      </c>
      <c r="C332" s="13" t="s">
        <v>149</v>
      </c>
      <c r="D332" s="13" t="s">
        <v>150</v>
      </c>
      <c r="E332" s="13" t="s">
        <v>151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148</v>
      </c>
      <c r="C333" s="13" t="s">
        <v>149</v>
      </c>
      <c r="D333" s="13" t="s">
        <v>150</v>
      </c>
      <c r="E333" s="13" t="s">
        <v>151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148</v>
      </c>
      <c r="C335" s="13" t="s">
        <v>149</v>
      </c>
      <c r="D335" s="13" t="s">
        <v>150</v>
      </c>
      <c r="E335" s="13" t="s">
        <v>151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148</v>
      </c>
      <c r="C336" s="13" t="s">
        <v>149</v>
      </c>
      <c r="D336" s="13" t="s">
        <v>150</v>
      </c>
      <c r="E336" s="13" t="s">
        <v>151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291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291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291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291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291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291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291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291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291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291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291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291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291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291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291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291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291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291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291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291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291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291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291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291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371</v>
      </c>
      <c r="C362" s="13" t="s">
        <v>308</v>
      </c>
      <c r="D362" s="13" t="s">
        <v>215</v>
      </c>
      <c r="E362" s="13" t="s">
        <v>251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371</v>
      </c>
      <c r="C367" s="13" t="s">
        <v>308</v>
      </c>
      <c r="D367" s="13" t="s">
        <v>215</v>
      </c>
      <c r="E367" s="13" t="s">
        <v>251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371</v>
      </c>
      <c r="C368" s="13" t="s">
        <v>308</v>
      </c>
      <c r="D368" s="13" t="s">
        <v>215</v>
      </c>
      <c r="E368" s="13" t="s">
        <v>251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371</v>
      </c>
      <c r="C373" s="13" t="s">
        <v>308</v>
      </c>
      <c r="D373" s="13" t="s">
        <v>215</v>
      </c>
      <c r="E373" s="13" t="s">
        <v>251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371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371</v>
      </c>
      <c r="C376" s="13" t="s">
        <v>308</v>
      </c>
      <c r="D376" s="13" t="s">
        <v>215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371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371</v>
      </c>
      <c r="C378" s="13" t="s">
        <v>308</v>
      </c>
      <c r="D378" s="13" t="s">
        <v>215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371</v>
      </c>
      <c r="C379" s="13" t="s">
        <v>308</v>
      </c>
      <c r="D379" s="13" t="s">
        <v>215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18</v>
      </c>
      <c r="C380" s="13" t="s">
        <v>291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390</v>
      </c>
      <c r="B381" s="13" t="s">
        <v>18</v>
      </c>
      <c r="C381" s="13" t="s">
        <v>291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391</v>
      </c>
      <c r="B382" s="13" t="s">
        <v>18</v>
      </c>
      <c r="C382" s="13" t="s">
        <v>291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392</v>
      </c>
      <c r="B383" s="13" t="s">
        <v>371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216</v>
      </c>
      <c r="E390" s="13" t="s">
        <v>252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216</v>
      </c>
      <c r="E391" s="13" t="s">
        <v>252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216</v>
      </c>
      <c r="E392" s="13" t="s">
        <v>252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216</v>
      </c>
      <c r="E397" s="13" t="s">
        <v>252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291</v>
      </c>
      <c r="D398" s="13" t="s">
        <v>216</v>
      </c>
      <c r="E398" s="13" t="s">
        <v>252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291</v>
      </c>
      <c r="D399" s="13" t="s">
        <v>216</v>
      </c>
      <c r="E399" s="13" t="s">
        <v>252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216</v>
      </c>
      <c r="E400" s="13" t="s">
        <v>252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216</v>
      </c>
      <c r="E401" s="13" t="s">
        <v>252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291</v>
      </c>
      <c r="D402" s="13" t="s">
        <v>216</v>
      </c>
      <c r="E402" s="13" t="s">
        <v>252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291</v>
      </c>
      <c r="D403" s="13" t="s">
        <v>216</v>
      </c>
      <c r="E403" s="13" t="s">
        <v>252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291</v>
      </c>
      <c r="D404" s="13" t="s">
        <v>216</v>
      </c>
      <c r="E404" s="13" t="s">
        <v>252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291</v>
      </c>
      <c r="D405" s="13" t="s">
        <v>216</v>
      </c>
      <c r="E405" s="13" t="s">
        <v>252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291</v>
      </c>
      <c r="D414" s="13" t="s">
        <v>216</v>
      </c>
      <c r="E414" s="13" t="s">
        <v>252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291</v>
      </c>
      <c r="D415" s="13" t="s">
        <v>216</v>
      </c>
      <c r="E415" s="13" t="s">
        <v>252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291</v>
      </c>
      <c r="D416" s="13" t="s">
        <v>216</v>
      </c>
      <c r="E416" s="13" t="s">
        <v>252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216</v>
      </c>
      <c r="E434" s="13" t="s">
        <v>252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216</v>
      </c>
      <c r="E435" s="13" t="s">
        <v>252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216</v>
      </c>
      <c r="E436" s="13" t="s">
        <v>252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291</v>
      </c>
      <c r="D437" s="13" t="s">
        <v>216</v>
      </c>
      <c r="E437" s="13" t="s">
        <v>252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291</v>
      </c>
      <c r="D438" s="13" t="s">
        <v>216</v>
      </c>
      <c r="E438" s="13" t="s">
        <v>252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291</v>
      </c>
      <c r="D439" s="13" t="s">
        <v>216</v>
      </c>
      <c r="E439" s="13" t="s">
        <v>252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18</v>
      </c>
      <c r="C442" s="13" t="s">
        <v>291</v>
      </c>
      <c r="D442" s="13" t="s">
        <v>216</v>
      </c>
      <c r="E442" s="13" t="s">
        <v>252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216</v>
      </c>
      <c r="E443" s="13" t="s">
        <v>252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291</v>
      </c>
      <c r="D451" s="13" t="s">
        <v>216</v>
      </c>
      <c r="E451" s="13" t="s">
        <v>252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291</v>
      </c>
      <c r="D452" s="13" t="s">
        <v>216</v>
      </c>
      <c r="E452" s="13" t="s">
        <v>252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291</v>
      </c>
      <c r="D457" s="13" t="s">
        <v>216</v>
      </c>
      <c r="E457" s="13" t="s">
        <v>252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18</v>
      </c>
      <c r="C472" s="13" t="s">
        <v>291</v>
      </c>
      <c r="D472" s="13" t="s">
        <v>216</v>
      </c>
      <c r="E472" s="13" t="s">
        <v>252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291</v>
      </c>
      <c r="D473" s="13" t="s">
        <v>216</v>
      </c>
      <c r="E473" s="13" t="s">
        <v>252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291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291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18</v>
      </c>
      <c r="C477" s="13" t="s">
        <v>291</v>
      </c>
      <c r="D477" s="13" t="s">
        <v>216</v>
      </c>
      <c r="E477" s="13" t="s">
        <v>252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291</v>
      </c>
      <c r="D478" s="13" t="s">
        <v>216</v>
      </c>
      <c r="E478" s="13" t="s">
        <v>252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291</v>
      </c>
      <c r="D479" s="13" t="s">
        <v>216</v>
      </c>
      <c r="E479" s="13" t="s">
        <v>252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18</v>
      </c>
      <c r="C484" s="13" t="s">
        <v>291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291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291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291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291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371</v>
      </c>
      <c r="C492" s="13" t="s">
        <v>308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18</v>
      </c>
      <c r="C493" s="13" t="s">
        <v>291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371</v>
      </c>
      <c r="C494" s="13" t="s">
        <v>308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371</v>
      </c>
      <c r="C495" s="13" t="s">
        <v>308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18</v>
      </c>
      <c r="C496" s="13" t="s">
        <v>291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291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291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371</v>
      </c>
      <c r="C499" s="13" t="s">
        <v>308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371</v>
      </c>
      <c r="C500" s="13" t="s">
        <v>308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291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291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291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291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291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291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291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291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291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291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291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291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291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291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291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291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291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291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291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291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291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291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291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291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291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291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291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291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291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291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291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291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291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291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291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291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291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291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291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291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148</v>
      </c>
      <c r="C567" s="13" t="s">
        <v>149</v>
      </c>
      <c r="D567" s="13" t="s">
        <v>150</v>
      </c>
      <c r="E567" s="13" t="s">
        <v>151</v>
      </c>
      <c r="F567" s="13" t="s">
        <v>145</v>
      </c>
      <c r="G567" s="13" t="s">
        <v>117</v>
      </c>
    </row>
    <row r="568" spans="1:7" x14ac:dyDescent="0.25">
      <c r="A568" s="13" t="s">
        <v>577</v>
      </c>
      <c r="B568" s="13" t="s">
        <v>148</v>
      </c>
      <c r="C568" s="13" t="s">
        <v>149</v>
      </c>
      <c r="D568" s="13" t="s">
        <v>150</v>
      </c>
      <c r="E568" s="13" t="s">
        <v>151</v>
      </c>
      <c r="F568" s="13" t="s">
        <v>145</v>
      </c>
      <c r="G568" s="13" t="s">
        <v>117</v>
      </c>
    </row>
    <row r="569" spans="1:7" x14ac:dyDescent="0.25">
      <c r="A569" s="13" t="s">
        <v>578</v>
      </c>
      <c r="B569" s="13" t="s">
        <v>148</v>
      </c>
      <c r="C569" s="13" t="s">
        <v>149</v>
      </c>
      <c r="D569" s="13" t="s">
        <v>150</v>
      </c>
      <c r="E569" s="13" t="s">
        <v>151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148</v>
      </c>
      <c r="C570" s="13" t="s">
        <v>149</v>
      </c>
      <c r="D570" s="13" t="s">
        <v>150</v>
      </c>
      <c r="E570" s="13" t="s">
        <v>151</v>
      </c>
      <c r="F570" s="13" t="s">
        <v>145</v>
      </c>
      <c r="G570" s="13" t="s">
        <v>117</v>
      </c>
    </row>
    <row r="571" spans="1:7" x14ac:dyDescent="0.25">
      <c r="A571" s="13" t="s">
        <v>580</v>
      </c>
      <c r="B571" s="13" t="s">
        <v>148</v>
      </c>
      <c r="C571" s="13" t="s">
        <v>149</v>
      </c>
      <c r="D571" s="13" t="s">
        <v>150</v>
      </c>
      <c r="E571" s="13" t="s">
        <v>151</v>
      </c>
      <c r="F571" s="13" t="s">
        <v>145</v>
      </c>
      <c r="G571" s="13" t="s">
        <v>117</v>
      </c>
    </row>
    <row r="572" spans="1:7" x14ac:dyDescent="0.25">
      <c r="A572" s="13" t="s">
        <v>581</v>
      </c>
      <c r="B572" s="13" t="s">
        <v>148</v>
      </c>
      <c r="C572" s="13" t="s">
        <v>149</v>
      </c>
      <c r="D572" s="13" t="s">
        <v>150</v>
      </c>
      <c r="E572" s="13" t="s">
        <v>151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18</v>
      </c>
      <c r="C573" s="13" t="s">
        <v>291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291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291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291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291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291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291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291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291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291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291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291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291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291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291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291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291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291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291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291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291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291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291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291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291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291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291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291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291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291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291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291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291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371</v>
      </c>
      <c r="C606" s="13" t="s">
        <v>308</v>
      </c>
      <c r="D606" s="13" t="s">
        <v>215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371</v>
      </c>
      <c r="C607" s="13" t="s">
        <v>308</v>
      </c>
      <c r="D607" s="13" t="s">
        <v>215</v>
      </c>
      <c r="E607" s="13" t="s">
        <v>251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18</v>
      </c>
      <c r="C608" s="13" t="s">
        <v>291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371</v>
      </c>
      <c r="C609" s="13" t="s">
        <v>308</v>
      </c>
      <c r="D609" s="13" t="s">
        <v>215</v>
      </c>
      <c r="E609" s="13" t="s">
        <v>251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371</v>
      </c>
      <c r="C610" s="13" t="s">
        <v>308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371</v>
      </c>
      <c r="C611" s="13" t="s">
        <v>308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371</v>
      </c>
      <c r="C612" s="13" t="s">
        <v>308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371</v>
      </c>
      <c r="C613" s="13" t="s">
        <v>308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371</v>
      </c>
      <c r="C614" s="13" t="s">
        <v>308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371</v>
      </c>
      <c r="C615" s="13" t="s">
        <v>308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371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371</v>
      </c>
      <c r="C617" s="13" t="s">
        <v>308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371</v>
      </c>
      <c r="C618" s="13" t="s">
        <v>308</v>
      </c>
      <c r="D618" s="13" t="s">
        <v>215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371</v>
      </c>
      <c r="C619" s="13" t="s">
        <v>308</v>
      </c>
      <c r="D619" s="13" t="s">
        <v>215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371</v>
      </c>
      <c r="C620" s="13" t="s">
        <v>308</v>
      </c>
      <c r="D620" s="13" t="s">
        <v>215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371</v>
      </c>
      <c r="C621" s="13" t="s">
        <v>308</v>
      </c>
      <c r="D621" s="13" t="s">
        <v>215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371</v>
      </c>
      <c r="C622" s="13" t="s">
        <v>308</v>
      </c>
      <c r="D622" s="13" t="s">
        <v>215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371</v>
      </c>
      <c r="C623" s="13" t="s">
        <v>308</v>
      </c>
      <c r="D623" s="13" t="s">
        <v>215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371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371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371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371</v>
      </c>
      <c r="C627" s="13" t="s">
        <v>308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371</v>
      </c>
      <c r="C628" s="13" t="s">
        <v>308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371</v>
      </c>
      <c r="C629" s="13" t="s">
        <v>308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371</v>
      </c>
      <c r="C630" s="13" t="s">
        <v>308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371</v>
      </c>
      <c r="C631" s="13" t="s">
        <v>308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371</v>
      </c>
      <c r="C632" s="13" t="s">
        <v>308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371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371</v>
      </c>
      <c r="C634" s="13" t="s">
        <v>308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371</v>
      </c>
      <c r="C635" s="13" t="s">
        <v>308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371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647</v>
      </c>
      <c r="C637" s="13" t="s">
        <v>307</v>
      </c>
      <c r="D637" s="13" t="s">
        <v>214</v>
      </c>
      <c r="E637" s="13" t="s">
        <v>250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647</v>
      </c>
      <c r="C638" s="13" t="s">
        <v>307</v>
      </c>
      <c r="D638" s="13" t="s">
        <v>214</v>
      </c>
      <c r="E638" s="13" t="s">
        <v>250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647</v>
      </c>
      <c r="C639" s="13" t="s">
        <v>307</v>
      </c>
      <c r="D639" s="13" t="s">
        <v>214</v>
      </c>
      <c r="E639" s="13" t="s">
        <v>250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371</v>
      </c>
      <c r="C640" s="13" t="s">
        <v>308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371</v>
      </c>
      <c r="C641" s="13" t="s">
        <v>308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647</v>
      </c>
      <c r="C642" s="13" t="s">
        <v>307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647</v>
      </c>
      <c r="C643" s="13" t="s">
        <v>307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371</v>
      </c>
      <c r="C644" s="13" t="s">
        <v>308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647</v>
      </c>
      <c r="C645" s="13" t="s">
        <v>307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647</v>
      </c>
      <c r="C646" s="13" t="s">
        <v>307</v>
      </c>
      <c r="D646" s="13" t="s">
        <v>214</v>
      </c>
      <c r="E646" s="13" t="s">
        <v>250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371</v>
      </c>
      <c r="C647" s="13" t="s">
        <v>308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371</v>
      </c>
      <c r="C648" s="13" t="s">
        <v>308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371</v>
      </c>
      <c r="C649" s="13" t="s">
        <v>308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371</v>
      </c>
      <c r="C650" s="13" t="s">
        <v>308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371</v>
      </c>
      <c r="C651" s="13" t="s">
        <v>308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371</v>
      </c>
      <c r="C652" s="13" t="s">
        <v>308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371</v>
      </c>
      <c r="C653" s="13" t="s">
        <v>308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371</v>
      </c>
      <c r="C654" s="13" t="s">
        <v>308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371</v>
      </c>
      <c r="C655" s="13" t="s">
        <v>308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371</v>
      </c>
      <c r="C656" s="13" t="s">
        <v>308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371</v>
      </c>
      <c r="C657" s="13" t="s">
        <v>308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371</v>
      </c>
      <c r="C658" s="13" t="s">
        <v>308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371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18</v>
      </c>
      <c r="C660" s="13" t="s">
        <v>291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291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291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291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371</v>
      </c>
      <c r="C664" s="13" t="s">
        <v>308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371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371</v>
      </c>
      <c r="C666" s="13" t="s">
        <v>308</v>
      </c>
      <c r="D666" s="13" t="s">
        <v>215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371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371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371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371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371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371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371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371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371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371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371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371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371</v>
      </c>
      <c r="C679" s="13" t="s">
        <v>308</v>
      </c>
      <c r="D679" s="13" t="s">
        <v>215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371</v>
      </c>
      <c r="C680" s="13" t="s">
        <v>308</v>
      </c>
      <c r="D680" s="13" t="s">
        <v>215</v>
      </c>
      <c r="E680" s="13" t="s">
        <v>251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371</v>
      </c>
      <c r="C681" s="13" t="s">
        <v>308</v>
      </c>
      <c r="D681" s="13" t="s">
        <v>215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371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371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371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371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371</v>
      </c>
      <c r="C686" s="13" t="s">
        <v>308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698</v>
      </c>
      <c r="C687" s="13" t="s">
        <v>306</v>
      </c>
      <c r="D687" s="13" t="s">
        <v>213</v>
      </c>
      <c r="E687" s="13" t="s">
        <v>249</v>
      </c>
      <c r="F687" s="13" t="s">
        <v>141</v>
      </c>
      <c r="G687" s="13" t="s">
        <v>113</v>
      </c>
    </row>
    <row r="688" spans="1:7" x14ac:dyDescent="0.25">
      <c r="A688" s="13" t="s">
        <v>699</v>
      </c>
      <c r="B688" s="13" t="s">
        <v>698</v>
      </c>
      <c r="C688" s="13" t="s">
        <v>306</v>
      </c>
      <c r="D688" s="13" t="s">
        <v>213</v>
      </c>
      <c r="E688" s="13" t="s">
        <v>249</v>
      </c>
      <c r="F688" s="13" t="s">
        <v>141</v>
      </c>
      <c r="G688" s="13" t="s">
        <v>113</v>
      </c>
    </row>
    <row r="689" spans="1:7" x14ac:dyDescent="0.25">
      <c r="A689" s="13" t="s">
        <v>700</v>
      </c>
      <c r="B689" s="13" t="s">
        <v>647</v>
      </c>
      <c r="C689" s="13" t="s">
        <v>307</v>
      </c>
      <c r="D689" s="13" t="s">
        <v>214</v>
      </c>
      <c r="E689" s="13" t="s">
        <v>250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647</v>
      </c>
      <c r="C690" s="13" t="s">
        <v>307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698</v>
      </c>
      <c r="C691" s="13" t="s">
        <v>306</v>
      </c>
      <c r="D691" s="13" t="s">
        <v>213</v>
      </c>
      <c r="E691" s="13" t="s">
        <v>249</v>
      </c>
      <c r="F691" s="13" t="s">
        <v>141</v>
      </c>
      <c r="G691" s="13" t="s">
        <v>113</v>
      </c>
    </row>
    <row r="692" spans="1:7" x14ac:dyDescent="0.25">
      <c r="A692" s="13" t="s">
        <v>703</v>
      </c>
      <c r="B692" s="13" t="s">
        <v>698</v>
      </c>
      <c r="C692" s="13" t="s">
        <v>306</v>
      </c>
      <c r="D692" s="13" t="s">
        <v>213</v>
      </c>
      <c r="E692" s="13" t="s">
        <v>249</v>
      </c>
      <c r="F692" s="13" t="s">
        <v>141</v>
      </c>
      <c r="G692" s="13" t="s">
        <v>113</v>
      </c>
    </row>
    <row r="693" spans="1:7" x14ac:dyDescent="0.25">
      <c r="A693" s="13" t="s">
        <v>704</v>
      </c>
      <c r="B693" s="13" t="s">
        <v>647</v>
      </c>
      <c r="C693" s="13" t="s">
        <v>307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698</v>
      </c>
      <c r="C694" s="13" t="s">
        <v>306</v>
      </c>
      <c r="D694" s="13" t="s">
        <v>213</v>
      </c>
      <c r="E694" s="13" t="s">
        <v>249</v>
      </c>
      <c r="F694" s="13" t="s">
        <v>141</v>
      </c>
      <c r="G694" s="13" t="s">
        <v>113</v>
      </c>
    </row>
    <row r="695" spans="1:7" x14ac:dyDescent="0.25">
      <c r="A695" s="13" t="s">
        <v>706</v>
      </c>
      <c r="B695" s="13" t="s">
        <v>647</v>
      </c>
      <c r="C695" s="13" t="s">
        <v>307</v>
      </c>
      <c r="D695" s="13" t="s">
        <v>214</v>
      </c>
      <c r="E695" s="13" t="s">
        <v>250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647</v>
      </c>
      <c r="C696" s="13" t="s">
        <v>307</v>
      </c>
      <c r="D696" s="13" t="s">
        <v>214</v>
      </c>
      <c r="E696" s="13" t="s">
        <v>250</v>
      </c>
      <c r="F696" s="13" t="s">
        <v>142</v>
      </c>
      <c r="G696" s="13" t="s">
        <v>114</v>
      </c>
    </row>
    <row r="697" spans="1:7" x14ac:dyDescent="0.25">
      <c r="A697" s="13" t="s">
        <v>708</v>
      </c>
      <c r="B697" s="13" t="s">
        <v>647</v>
      </c>
      <c r="C697" s="13" t="s">
        <v>307</v>
      </c>
      <c r="D697" s="13" t="s">
        <v>214</v>
      </c>
      <c r="E697" s="13" t="s">
        <v>250</v>
      </c>
      <c r="F697" s="13" t="s">
        <v>142</v>
      </c>
      <c r="G697" s="13" t="s">
        <v>114</v>
      </c>
    </row>
    <row r="698" spans="1:7" x14ac:dyDescent="0.25">
      <c r="A698" s="13" t="s">
        <v>709</v>
      </c>
      <c r="B698" s="13" t="s">
        <v>371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647</v>
      </c>
      <c r="C699" s="13" t="s">
        <v>307</v>
      </c>
      <c r="D699" s="13" t="s">
        <v>214</v>
      </c>
      <c r="E699" s="13" t="s">
        <v>250</v>
      </c>
      <c r="F699" s="13" t="s">
        <v>142</v>
      </c>
      <c r="G699" s="13" t="s">
        <v>114</v>
      </c>
    </row>
    <row r="700" spans="1:7" x14ac:dyDescent="0.25">
      <c r="A700" s="13" t="s">
        <v>711</v>
      </c>
      <c r="B700" s="13" t="s">
        <v>647</v>
      </c>
      <c r="C700" s="13" t="s">
        <v>307</v>
      </c>
      <c r="D700" s="13" t="s">
        <v>214</v>
      </c>
      <c r="E700" s="13" t="s">
        <v>250</v>
      </c>
      <c r="F700" s="13" t="s">
        <v>142</v>
      </c>
      <c r="G700" s="13" t="s">
        <v>114</v>
      </c>
    </row>
    <row r="701" spans="1:7" x14ac:dyDescent="0.25">
      <c r="A701" s="13" t="s">
        <v>712</v>
      </c>
      <c r="B701" s="13" t="s">
        <v>647</v>
      </c>
      <c r="C701" s="13" t="s">
        <v>307</v>
      </c>
      <c r="D701" s="13" t="s">
        <v>214</v>
      </c>
      <c r="E701" s="13" t="s">
        <v>250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647</v>
      </c>
      <c r="C702" s="13" t="s">
        <v>307</v>
      </c>
      <c r="D702" s="13" t="s">
        <v>214</v>
      </c>
      <c r="E702" s="13" t="s">
        <v>250</v>
      </c>
      <c r="F702" s="13" t="s">
        <v>142</v>
      </c>
      <c r="G702" s="13" t="s">
        <v>114</v>
      </c>
    </row>
    <row r="703" spans="1:7" x14ac:dyDescent="0.25">
      <c r="A703" s="13" t="s">
        <v>714</v>
      </c>
      <c r="B703" s="13" t="s">
        <v>647</v>
      </c>
      <c r="C703" s="13" t="s">
        <v>307</v>
      </c>
      <c r="D703" s="13" t="s">
        <v>214</v>
      </c>
      <c r="E703" s="13" t="s">
        <v>250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371</v>
      </c>
      <c r="C704" s="13" t="s">
        <v>308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716</v>
      </c>
      <c r="B705" s="13" t="s">
        <v>647</v>
      </c>
      <c r="C705" s="13" t="s">
        <v>307</v>
      </c>
      <c r="D705" s="13" t="s">
        <v>214</v>
      </c>
      <c r="E705" s="13" t="s">
        <v>250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647</v>
      </c>
      <c r="C706" s="13" t="s">
        <v>307</v>
      </c>
      <c r="D706" s="13" t="s">
        <v>214</v>
      </c>
      <c r="E706" s="13" t="s">
        <v>250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647</v>
      </c>
      <c r="C707" s="13" t="s">
        <v>307</v>
      </c>
      <c r="D707" s="13" t="s">
        <v>214</v>
      </c>
      <c r="E707" s="13" t="s">
        <v>250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647</v>
      </c>
      <c r="C708" s="13" t="s">
        <v>307</v>
      </c>
      <c r="D708" s="13" t="s">
        <v>214</v>
      </c>
      <c r="E708" s="13" t="s">
        <v>250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647</v>
      </c>
      <c r="C709" s="13" t="s">
        <v>307</v>
      </c>
      <c r="D709" s="13" t="s">
        <v>214</v>
      </c>
      <c r="E709" s="13" t="s">
        <v>250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371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371</v>
      </c>
      <c r="C711" s="13" t="s">
        <v>308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723</v>
      </c>
      <c r="B712" s="13" t="s">
        <v>647</v>
      </c>
      <c r="C712" s="13" t="s">
        <v>307</v>
      </c>
      <c r="D712" s="13" t="s">
        <v>214</v>
      </c>
      <c r="E712" s="13" t="s">
        <v>250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647</v>
      </c>
      <c r="C713" s="13" t="s">
        <v>307</v>
      </c>
      <c r="D713" s="13" t="s">
        <v>214</v>
      </c>
      <c r="E713" s="13" t="s">
        <v>250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371</v>
      </c>
      <c r="C714" s="13" t="s">
        <v>308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726</v>
      </c>
      <c r="B715" s="13" t="s">
        <v>647</v>
      </c>
      <c r="C715" s="13" t="s">
        <v>307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647</v>
      </c>
      <c r="C716" s="13" t="s">
        <v>307</v>
      </c>
      <c r="D716" s="13" t="s">
        <v>214</v>
      </c>
      <c r="E716" s="13" t="s">
        <v>250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647</v>
      </c>
      <c r="C717" s="13" t="s">
        <v>307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698</v>
      </c>
      <c r="C718" s="13" t="s">
        <v>306</v>
      </c>
      <c r="D718" s="13" t="s">
        <v>213</v>
      </c>
      <c r="E718" s="13" t="s">
        <v>249</v>
      </c>
      <c r="F718" s="13" t="s">
        <v>141</v>
      </c>
      <c r="G718" s="13" t="s">
        <v>113</v>
      </c>
    </row>
    <row r="719" spans="1:7" x14ac:dyDescent="0.25">
      <c r="A719" s="13" t="s">
        <v>730</v>
      </c>
      <c r="B719" s="13" t="s">
        <v>647</v>
      </c>
      <c r="C719" s="13" t="s">
        <v>307</v>
      </c>
      <c r="D719" s="13" t="s">
        <v>214</v>
      </c>
      <c r="E719" s="13" t="s">
        <v>250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647</v>
      </c>
      <c r="C720" s="13" t="s">
        <v>307</v>
      </c>
      <c r="D720" s="13" t="s">
        <v>214</v>
      </c>
      <c r="E720" s="13" t="s">
        <v>250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647</v>
      </c>
      <c r="C721" s="13" t="s">
        <v>307</v>
      </c>
      <c r="D721" s="13" t="s">
        <v>214</v>
      </c>
      <c r="E721" s="13" t="s">
        <v>250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647</v>
      </c>
      <c r="C722" s="13" t="s">
        <v>307</v>
      </c>
      <c r="D722" s="13" t="s">
        <v>214</v>
      </c>
      <c r="E722" s="13" t="s">
        <v>250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647</v>
      </c>
      <c r="C723" s="13" t="s">
        <v>307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647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371</v>
      </c>
      <c r="C725" s="13" t="s">
        <v>308</v>
      </c>
      <c r="D725" s="13" t="s">
        <v>215</v>
      </c>
      <c r="E725" s="13" t="s">
        <v>251</v>
      </c>
      <c r="F725" s="13" t="s">
        <v>143</v>
      </c>
      <c r="G725" s="13" t="s">
        <v>115</v>
      </c>
    </row>
    <row r="726" spans="1:7" x14ac:dyDescent="0.25">
      <c r="A726" s="13" t="s">
        <v>737</v>
      </c>
      <c r="B726" s="13" t="s">
        <v>371</v>
      </c>
      <c r="C726" s="13" t="s">
        <v>308</v>
      </c>
      <c r="D726" s="13" t="s">
        <v>215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738</v>
      </c>
      <c r="B727" s="13" t="s">
        <v>371</v>
      </c>
      <c r="C727" s="13" t="s">
        <v>308</v>
      </c>
      <c r="D727" s="13" t="s">
        <v>215</v>
      </c>
      <c r="E727" s="13" t="s">
        <v>251</v>
      </c>
      <c r="F727" s="13" t="s">
        <v>143</v>
      </c>
      <c r="G727" s="13" t="s">
        <v>115</v>
      </c>
    </row>
    <row r="728" spans="1:7" x14ac:dyDescent="0.25">
      <c r="A728" s="13" t="s">
        <v>739</v>
      </c>
      <c r="B728" s="13" t="s">
        <v>371</v>
      </c>
      <c r="C728" s="13" t="s">
        <v>308</v>
      </c>
      <c r="D728" s="13" t="s">
        <v>215</v>
      </c>
      <c r="E728" s="13" t="s">
        <v>251</v>
      </c>
      <c r="F728" s="13" t="s">
        <v>143</v>
      </c>
      <c r="G728" s="13" t="s">
        <v>115</v>
      </c>
    </row>
    <row r="729" spans="1:7" x14ac:dyDescent="0.25">
      <c r="A729" s="13" t="s">
        <v>740</v>
      </c>
      <c r="B729" s="13" t="s">
        <v>371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741</v>
      </c>
      <c r="B730" s="13" t="s">
        <v>371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742</v>
      </c>
      <c r="B731" s="13" t="s">
        <v>371</v>
      </c>
      <c r="C731" s="13" t="s">
        <v>308</v>
      </c>
      <c r="D731" s="13" t="s">
        <v>215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743</v>
      </c>
      <c r="B732" s="13" t="s">
        <v>371</v>
      </c>
      <c r="C732" s="13" t="s">
        <v>308</v>
      </c>
      <c r="D732" s="13" t="s">
        <v>215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744</v>
      </c>
      <c r="B733" s="13" t="s">
        <v>371</v>
      </c>
      <c r="C733" s="13" t="s">
        <v>308</v>
      </c>
      <c r="D733" s="13" t="s">
        <v>215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745</v>
      </c>
      <c r="B734" s="13" t="s">
        <v>371</v>
      </c>
      <c r="C734" s="13" t="s">
        <v>308</v>
      </c>
      <c r="D734" s="13" t="s">
        <v>215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746</v>
      </c>
      <c r="B735" s="13" t="s">
        <v>371</v>
      </c>
      <c r="C735" s="13" t="s">
        <v>308</v>
      </c>
      <c r="D735" s="13" t="s">
        <v>215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747</v>
      </c>
      <c r="B736" s="13" t="s">
        <v>371</v>
      </c>
      <c r="C736" s="13" t="s">
        <v>308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748</v>
      </c>
      <c r="B737" s="13" t="s">
        <v>371</v>
      </c>
      <c r="C737" s="13" t="s">
        <v>308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749</v>
      </c>
      <c r="B738" s="13" t="s">
        <v>371</v>
      </c>
      <c r="C738" s="13" t="s">
        <v>308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750</v>
      </c>
      <c r="B739" s="13" t="s">
        <v>371</v>
      </c>
      <c r="C739" s="13" t="s">
        <v>308</v>
      </c>
      <c r="D739" s="13" t="s">
        <v>215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751</v>
      </c>
      <c r="B740" s="13" t="s">
        <v>647</v>
      </c>
      <c r="C740" s="13" t="s">
        <v>307</v>
      </c>
      <c r="D740" s="13" t="s">
        <v>214</v>
      </c>
      <c r="E740" s="13" t="s">
        <v>250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647</v>
      </c>
      <c r="C741" s="13" t="s">
        <v>307</v>
      </c>
      <c r="D741" s="13" t="s">
        <v>214</v>
      </c>
      <c r="E741" s="13" t="s">
        <v>250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371</v>
      </c>
      <c r="C742" s="13" t="s">
        <v>308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754</v>
      </c>
      <c r="B743" s="13" t="s">
        <v>371</v>
      </c>
      <c r="C743" s="13" t="s">
        <v>308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698</v>
      </c>
      <c r="C744" s="13" t="s">
        <v>306</v>
      </c>
      <c r="D744" s="13" t="s">
        <v>213</v>
      </c>
      <c r="E744" s="13" t="s">
        <v>249</v>
      </c>
      <c r="F744" s="13" t="s">
        <v>141</v>
      </c>
      <c r="G744" s="13" t="s">
        <v>113</v>
      </c>
    </row>
    <row r="745" spans="1:7" x14ac:dyDescent="0.25">
      <c r="A745" s="13" t="s">
        <v>756</v>
      </c>
      <c r="B745" s="13" t="s">
        <v>698</v>
      </c>
      <c r="C745" s="13" t="s">
        <v>306</v>
      </c>
      <c r="D745" s="13" t="s">
        <v>213</v>
      </c>
      <c r="E745" s="13" t="s">
        <v>249</v>
      </c>
      <c r="F745" s="13" t="s">
        <v>141</v>
      </c>
      <c r="G745" s="13" t="s">
        <v>113</v>
      </c>
    </row>
    <row r="746" spans="1:7" x14ac:dyDescent="0.25">
      <c r="A746" s="13" t="s">
        <v>757</v>
      </c>
      <c r="B746" s="13" t="s">
        <v>698</v>
      </c>
      <c r="C746" s="13" t="s">
        <v>306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698</v>
      </c>
      <c r="C747" s="13" t="s">
        <v>306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698</v>
      </c>
      <c r="C748" s="13" t="s">
        <v>306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698</v>
      </c>
      <c r="C749" s="13" t="s">
        <v>306</v>
      </c>
      <c r="D749" s="13" t="s">
        <v>213</v>
      </c>
      <c r="E749" s="13" t="s">
        <v>249</v>
      </c>
      <c r="F749" s="13" t="s">
        <v>141</v>
      </c>
      <c r="G749" s="13" t="s">
        <v>113</v>
      </c>
    </row>
    <row r="750" spans="1:7" x14ac:dyDescent="0.25">
      <c r="A750" s="13" t="s">
        <v>761</v>
      </c>
      <c r="B750" s="13" t="s">
        <v>698</v>
      </c>
      <c r="C750" s="13" t="s">
        <v>306</v>
      </c>
      <c r="D750" s="13" t="s">
        <v>213</v>
      </c>
      <c r="E750" s="13" t="s">
        <v>249</v>
      </c>
      <c r="F750" s="13" t="s">
        <v>141</v>
      </c>
      <c r="G750" s="13" t="s">
        <v>113</v>
      </c>
    </row>
    <row r="751" spans="1:7" x14ac:dyDescent="0.25">
      <c r="A751" s="13" t="s">
        <v>762</v>
      </c>
      <c r="B751" s="13" t="s">
        <v>647</v>
      </c>
      <c r="C751" s="13" t="s">
        <v>307</v>
      </c>
      <c r="D751" s="13" t="s">
        <v>214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371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371</v>
      </c>
      <c r="C753" s="13" t="s">
        <v>308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371</v>
      </c>
      <c r="C754" s="13" t="s">
        <v>308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371</v>
      </c>
      <c r="C755" s="13" t="s">
        <v>308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371</v>
      </c>
      <c r="C756" s="13" t="s">
        <v>308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371</v>
      </c>
      <c r="C757" s="13" t="s">
        <v>308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371</v>
      </c>
      <c r="C758" s="13" t="s">
        <v>308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371</v>
      </c>
      <c r="C759" s="13" t="s">
        <v>308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371</v>
      </c>
      <c r="C760" s="13" t="s">
        <v>308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371</v>
      </c>
      <c r="C761" s="13" t="s">
        <v>308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371</v>
      </c>
      <c r="C762" s="13" t="s">
        <v>308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371</v>
      </c>
      <c r="C763" s="13" t="s">
        <v>308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371</v>
      </c>
      <c r="C764" s="13" t="s">
        <v>308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371</v>
      </c>
      <c r="C765" s="13" t="s">
        <v>308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371</v>
      </c>
      <c r="C766" s="13" t="s">
        <v>308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371</v>
      </c>
      <c r="C767" s="13" t="s">
        <v>308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371</v>
      </c>
      <c r="C768" s="13" t="s">
        <v>308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371</v>
      </c>
      <c r="C769" s="13" t="s">
        <v>308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371</v>
      </c>
      <c r="C770" s="13" t="s">
        <v>308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371</v>
      </c>
      <c r="C771" s="13" t="s">
        <v>308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18</v>
      </c>
      <c r="C772" s="13" t="s">
        <v>291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371</v>
      </c>
      <c r="C773" s="13" t="s">
        <v>308</v>
      </c>
      <c r="D773" s="13" t="s">
        <v>215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18</v>
      </c>
      <c r="C774" s="13" t="s">
        <v>291</v>
      </c>
      <c r="D774" s="13" t="s">
        <v>216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18</v>
      </c>
      <c r="C775" s="13" t="s">
        <v>291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291</v>
      </c>
      <c r="D776" s="13" t="s">
        <v>216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18</v>
      </c>
      <c r="C777" s="13" t="s">
        <v>291</v>
      </c>
      <c r="D777" s="13" t="s">
        <v>216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291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291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291</v>
      </c>
      <c r="D780" s="13" t="s">
        <v>216</v>
      </c>
      <c r="E780" s="13" t="s">
        <v>252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18</v>
      </c>
      <c r="C781" s="13" t="s">
        <v>291</v>
      </c>
      <c r="D781" s="13" t="s">
        <v>216</v>
      </c>
      <c r="E781" s="13" t="s">
        <v>252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291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291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291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291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148</v>
      </c>
      <c r="C787" s="13" t="s">
        <v>149</v>
      </c>
      <c r="D787" s="13" t="s">
        <v>150</v>
      </c>
      <c r="E787" s="13" t="s">
        <v>151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148</v>
      </c>
      <c r="C788" s="13" t="s">
        <v>149</v>
      </c>
      <c r="D788" s="13" t="s">
        <v>150</v>
      </c>
      <c r="E788" s="13" t="s">
        <v>151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148</v>
      </c>
      <c r="C789" s="13" t="s">
        <v>149</v>
      </c>
      <c r="D789" s="13" t="s">
        <v>150</v>
      </c>
      <c r="E789" s="13" t="s">
        <v>151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18</v>
      </c>
      <c r="C790" s="13" t="s">
        <v>291</v>
      </c>
      <c r="D790" s="13" t="s">
        <v>216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291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291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291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291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18</v>
      </c>
      <c r="C795" s="13" t="s">
        <v>291</v>
      </c>
      <c r="D795" s="13" t="s">
        <v>216</v>
      </c>
      <c r="E795" s="13" t="s">
        <v>252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291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291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291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291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291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291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371</v>
      </c>
      <c r="C802" s="13" t="s">
        <v>308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18</v>
      </c>
      <c r="C803" s="13" t="s">
        <v>291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291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371</v>
      </c>
      <c r="C805" s="13" t="s">
        <v>308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18</v>
      </c>
      <c r="C806" s="13" t="s">
        <v>291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291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291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371</v>
      </c>
      <c r="C809" s="13" t="s">
        <v>308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371</v>
      </c>
      <c r="C810" s="13" t="s">
        <v>308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371</v>
      </c>
      <c r="C811" s="13" t="s">
        <v>308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371</v>
      </c>
      <c r="C812" s="13" t="s">
        <v>308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371</v>
      </c>
      <c r="C813" s="13" t="s">
        <v>308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371</v>
      </c>
      <c r="C814" s="13" t="s">
        <v>308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647</v>
      </c>
      <c r="C815" s="13" t="s">
        <v>307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371</v>
      </c>
      <c r="C816" s="13" t="s">
        <v>308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371</v>
      </c>
      <c r="C817" s="13" t="s">
        <v>308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371</v>
      </c>
      <c r="C818" s="13" t="s">
        <v>308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647</v>
      </c>
      <c r="C819" s="13" t="s">
        <v>307</v>
      </c>
      <c r="D819" s="13" t="s">
        <v>214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647</v>
      </c>
      <c r="C820" s="13" t="s">
        <v>307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371</v>
      </c>
      <c r="C821" s="13" t="s">
        <v>308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647</v>
      </c>
      <c r="C822" s="13" t="s">
        <v>307</v>
      </c>
      <c r="D822" s="13" t="s">
        <v>214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371</v>
      </c>
      <c r="C823" s="13" t="s">
        <v>308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18</v>
      </c>
      <c r="C824" s="13" t="s">
        <v>291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291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291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18</v>
      </c>
      <c r="C827" s="13" t="s">
        <v>291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148</v>
      </c>
      <c r="C830" s="13" t="s">
        <v>149</v>
      </c>
      <c r="D830" s="13" t="s">
        <v>150</v>
      </c>
      <c r="E830" s="13" t="s">
        <v>151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18</v>
      </c>
      <c r="C831" s="13" t="s">
        <v>291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148</v>
      </c>
      <c r="C832" s="13" t="s">
        <v>149</v>
      </c>
      <c r="D832" s="13" t="s">
        <v>150</v>
      </c>
      <c r="E832" s="13" t="s">
        <v>151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148</v>
      </c>
      <c r="C833" s="13" t="s">
        <v>149</v>
      </c>
      <c r="D833" s="13" t="s">
        <v>150</v>
      </c>
      <c r="E833" s="13" t="s">
        <v>151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148</v>
      </c>
      <c r="C834" s="13" t="s">
        <v>149</v>
      </c>
      <c r="D834" s="13" t="s">
        <v>150</v>
      </c>
      <c r="E834" s="13" t="s">
        <v>151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148</v>
      </c>
      <c r="C835" s="13" t="s">
        <v>149</v>
      </c>
      <c r="D835" s="13" t="s">
        <v>150</v>
      </c>
      <c r="E835" s="13" t="s">
        <v>151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148</v>
      </c>
      <c r="C836" s="13" t="s">
        <v>149</v>
      </c>
      <c r="D836" s="13" t="s">
        <v>150</v>
      </c>
      <c r="E836" s="13" t="s">
        <v>151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148</v>
      </c>
      <c r="C837" s="13" t="s">
        <v>149</v>
      </c>
      <c r="D837" s="13" t="s">
        <v>150</v>
      </c>
      <c r="E837" s="13" t="s">
        <v>151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148</v>
      </c>
      <c r="C838" s="13" t="s">
        <v>149</v>
      </c>
      <c r="D838" s="13" t="s">
        <v>150</v>
      </c>
      <c r="E838" s="13" t="s">
        <v>151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148</v>
      </c>
      <c r="C839" s="13" t="s">
        <v>149</v>
      </c>
      <c r="D839" s="13" t="s">
        <v>150</v>
      </c>
      <c r="E839" s="13" t="s">
        <v>151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148</v>
      </c>
      <c r="C840" s="13" t="s">
        <v>149</v>
      </c>
      <c r="D840" s="13" t="s">
        <v>150</v>
      </c>
      <c r="E840" s="13" t="s">
        <v>151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148</v>
      </c>
      <c r="C841" s="13" t="s">
        <v>149</v>
      </c>
      <c r="D841" s="13" t="s">
        <v>150</v>
      </c>
      <c r="E841" s="13" t="s">
        <v>151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148</v>
      </c>
      <c r="C842" s="13" t="s">
        <v>149</v>
      </c>
      <c r="D842" s="13" t="s">
        <v>150</v>
      </c>
      <c r="E842" s="13" t="s">
        <v>151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148</v>
      </c>
      <c r="C843" s="13" t="s">
        <v>149</v>
      </c>
      <c r="D843" s="13" t="s">
        <v>150</v>
      </c>
      <c r="E843" s="13" t="s">
        <v>151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148</v>
      </c>
      <c r="C844" s="13" t="s">
        <v>149</v>
      </c>
      <c r="D844" s="13" t="s">
        <v>150</v>
      </c>
      <c r="E844" s="13" t="s">
        <v>151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148</v>
      </c>
      <c r="C845" s="13" t="s">
        <v>149</v>
      </c>
      <c r="D845" s="13" t="s">
        <v>150</v>
      </c>
      <c r="E845" s="13" t="s">
        <v>151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148</v>
      </c>
      <c r="C846" s="13" t="s">
        <v>149</v>
      </c>
      <c r="D846" s="13" t="s">
        <v>150</v>
      </c>
      <c r="E846" s="13" t="s">
        <v>151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148</v>
      </c>
      <c r="C847" s="13" t="s">
        <v>149</v>
      </c>
      <c r="D847" s="13" t="s">
        <v>150</v>
      </c>
      <c r="E847" s="13" t="s">
        <v>151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148</v>
      </c>
      <c r="C848" s="13" t="s">
        <v>149</v>
      </c>
      <c r="D848" s="13" t="s">
        <v>150</v>
      </c>
      <c r="E848" s="13" t="s">
        <v>151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148</v>
      </c>
      <c r="C849" s="13" t="s">
        <v>149</v>
      </c>
      <c r="D849" s="13" t="s">
        <v>150</v>
      </c>
      <c r="E849" s="13" t="s">
        <v>151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18</v>
      </c>
      <c r="C850" s="13" t="s">
        <v>291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291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291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291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291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291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291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291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291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291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148</v>
      </c>
      <c r="C860" s="13" t="s">
        <v>149</v>
      </c>
      <c r="D860" s="13" t="s">
        <v>150</v>
      </c>
      <c r="E860" s="13" t="s">
        <v>151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148</v>
      </c>
      <c r="C861" s="13" t="s">
        <v>149</v>
      </c>
      <c r="D861" s="13" t="s">
        <v>150</v>
      </c>
      <c r="E861" s="13" t="s">
        <v>151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148</v>
      </c>
      <c r="C862" s="13" t="s">
        <v>149</v>
      </c>
      <c r="D862" s="13" t="s">
        <v>150</v>
      </c>
      <c r="E862" s="13" t="s">
        <v>151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148</v>
      </c>
      <c r="C863" s="13" t="s">
        <v>149</v>
      </c>
      <c r="D863" s="13" t="s">
        <v>150</v>
      </c>
      <c r="E863" s="13" t="s">
        <v>151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148</v>
      </c>
      <c r="C864" s="13" t="s">
        <v>149</v>
      </c>
      <c r="D864" s="13" t="s">
        <v>150</v>
      </c>
      <c r="E864" s="13" t="s">
        <v>151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148</v>
      </c>
      <c r="C865" s="13" t="s">
        <v>149</v>
      </c>
      <c r="D865" s="13" t="s">
        <v>150</v>
      </c>
      <c r="E865" s="13" t="s">
        <v>151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148</v>
      </c>
      <c r="C866" s="13" t="s">
        <v>149</v>
      </c>
      <c r="D866" s="13" t="s">
        <v>150</v>
      </c>
      <c r="E866" s="13" t="s">
        <v>151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148</v>
      </c>
      <c r="C867" s="13" t="s">
        <v>149</v>
      </c>
      <c r="D867" s="13" t="s">
        <v>150</v>
      </c>
      <c r="E867" s="13" t="s">
        <v>151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148</v>
      </c>
      <c r="C868" s="13" t="s">
        <v>149</v>
      </c>
      <c r="D868" s="13" t="s">
        <v>150</v>
      </c>
      <c r="E868" s="13" t="s">
        <v>151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148</v>
      </c>
      <c r="C869" s="13" t="s">
        <v>149</v>
      </c>
      <c r="D869" s="13" t="s">
        <v>150</v>
      </c>
      <c r="E869" s="13" t="s">
        <v>151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148</v>
      </c>
      <c r="C870" s="13" t="s">
        <v>149</v>
      </c>
      <c r="D870" s="13" t="s">
        <v>150</v>
      </c>
      <c r="E870" s="13" t="s">
        <v>151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148</v>
      </c>
      <c r="C871" s="13" t="s">
        <v>149</v>
      </c>
      <c r="D871" s="13" t="s">
        <v>150</v>
      </c>
      <c r="E871" s="13" t="s">
        <v>151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148</v>
      </c>
      <c r="C872" s="13" t="s">
        <v>149</v>
      </c>
      <c r="D872" s="13" t="s">
        <v>150</v>
      </c>
      <c r="E872" s="13" t="s">
        <v>151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148</v>
      </c>
      <c r="C873" s="13" t="s">
        <v>149</v>
      </c>
      <c r="D873" s="13" t="s">
        <v>150</v>
      </c>
      <c r="E873" s="13" t="s">
        <v>151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148</v>
      </c>
      <c r="C874" s="13" t="s">
        <v>149</v>
      </c>
      <c r="D874" s="13" t="s">
        <v>150</v>
      </c>
      <c r="E874" s="13" t="s">
        <v>151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148</v>
      </c>
      <c r="C875" s="13" t="s">
        <v>149</v>
      </c>
      <c r="D875" s="13" t="s">
        <v>150</v>
      </c>
      <c r="E875" s="13" t="s">
        <v>151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148</v>
      </c>
      <c r="C876" s="13" t="s">
        <v>149</v>
      </c>
      <c r="D876" s="13" t="s">
        <v>150</v>
      </c>
      <c r="E876" s="13" t="s">
        <v>151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148</v>
      </c>
      <c r="C877" s="13" t="s">
        <v>149</v>
      </c>
      <c r="D877" s="13" t="s">
        <v>150</v>
      </c>
      <c r="E877" s="13" t="s">
        <v>151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148</v>
      </c>
      <c r="C878" s="13" t="s">
        <v>149</v>
      </c>
      <c r="D878" s="13" t="s">
        <v>150</v>
      </c>
      <c r="E878" s="13" t="s">
        <v>151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148</v>
      </c>
      <c r="C879" s="13" t="s">
        <v>149</v>
      </c>
      <c r="D879" s="13" t="s">
        <v>150</v>
      </c>
      <c r="E879" s="13" t="s">
        <v>151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148</v>
      </c>
      <c r="C880" s="13" t="s">
        <v>149</v>
      </c>
      <c r="D880" s="13" t="s">
        <v>150</v>
      </c>
      <c r="E880" s="13" t="s">
        <v>151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148</v>
      </c>
      <c r="C881" s="13" t="s">
        <v>149</v>
      </c>
      <c r="D881" s="13" t="s">
        <v>150</v>
      </c>
      <c r="E881" s="13" t="s">
        <v>151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148</v>
      </c>
      <c r="C882" s="13" t="s">
        <v>149</v>
      </c>
      <c r="D882" s="13" t="s">
        <v>150</v>
      </c>
      <c r="E882" s="13" t="s">
        <v>151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148</v>
      </c>
      <c r="C883" s="13" t="s">
        <v>149</v>
      </c>
      <c r="D883" s="13" t="s">
        <v>150</v>
      </c>
      <c r="E883" s="13" t="s">
        <v>151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148</v>
      </c>
      <c r="C885" s="13" t="s">
        <v>149</v>
      </c>
      <c r="D885" s="13" t="s">
        <v>150</v>
      </c>
      <c r="E885" s="13" t="s">
        <v>151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148</v>
      </c>
      <c r="C886" s="13" t="s">
        <v>149</v>
      </c>
      <c r="D886" s="13" t="s">
        <v>150</v>
      </c>
      <c r="E886" s="13" t="s">
        <v>151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148</v>
      </c>
      <c r="C887" s="13" t="s">
        <v>149</v>
      </c>
      <c r="D887" s="13" t="s">
        <v>150</v>
      </c>
      <c r="E887" s="13" t="s">
        <v>151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148</v>
      </c>
      <c r="C888" s="13" t="s">
        <v>149</v>
      </c>
      <c r="D888" s="13" t="s">
        <v>150</v>
      </c>
      <c r="E888" s="13" t="s">
        <v>151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148</v>
      </c>
      <c r="C889" s="13" t="s">
        <v>149</v>
      </c>
      <c r="D889" s="13" t="s">
        <v>150</v>
      </c>
      <c r="E889" s="13" t="s">
        <v>151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148</v>
      </c>
      <c r="C891" s="13" t="s">
        <v>149</v>
      </c>
      <c r="D891" s="13" t="s">
        <v>150</v>
      </c>
      <c r="E891" s="13" t="s">
        <v>151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148</v>
      </c>
      <c r="C895" s="13" t="s">
        <v>149</v>
      </c>
      <c r="D895" s="13" t="s">
        <v>150</v>
      </c>
      <c r="E895" s="13" t="s">
        <v>151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148</v>
      </c>
      <c r="C896" s="13" t="s">
        <v>149</v>
      </c>
      <c r="D896" s="13" t="s">
        <v>150</v>
      </c>
      <c r="E896" s="13" t="s">
        <v>151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148</v>
      </c>
      <c r="C897" s="13" t="s">
        <v>149</v>
      </c>
      <c r="D897" s="13" t="s">
        <v>150</v>
      </c>
      <c r="E897" s="13" t="s">
        <v>151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148</v>
      </c>
      <c r="C898" s="13" t="s">
        <v>149</v>
      </c>
      <c r="D898" s="13" t="s">
        <v>150</v>
      </c>
      <c r="E898" s="13" t="s">
        <v>151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148</v>
      </c>
      <c r="C899" s="13" t="s">
        <v>149</v>
      </c>
      <c r="D899" s="13" t="s">
        <v>150</v>
      </c>
      <c r="E899" s="13" t="s">
        <v>151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148</v>
      </c>
      <c r="C901" s="13" t="s">
        <v>149</v>
      </c>
      <c r="D901" s="13" t="s">
        <v>150</v>
      </c>
      <c r="E901" s="13" t="s">
        <v>151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148</v>
      </c>
      <c r="C909" s="13" t="s">
        <v>149</v>
      </c>
      <c r="D909" s="13" t="s">
        <v>150</v>
      </c>
      <c r="E909" s="13" t="s">
        <v>151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148</v>
      </c>
      <c r="C910" s="13" t="s">
        <v>149</v>
      </c>
      <c r="D910" s="13" t="s">
        <v>150</v>
      </c>
      <c r="E910" s="13" t="s">
        <v>151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148</v>
      </c>
      <c r="C911" s="13" t="s">
        <v>149</v>
      </c>
      <c r="D911" s="13" t="s">
        <v>150</v>
      </c>
      <c r="E911" s="13" t="s">
        <v>151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148</v>
      </c>
      <c r="C912" s="13" t="s">
        <v>149</v>
      </c>
      <c r="D912" s="13" t="s">
        <v>150</v>
      </c>
      <c r="E912" s="13" t="s">
        <v>151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148</v>
      </c>
      <c r="C913" s="13" t="s">
        <v>149</v>
      </c>
      <c r="D913" s="13" t="s">
        <v>150</v>
      </c>
      <c r="E913" s="13" t="s">
        <v>151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148</v>
      </c>
      <c r="C914" s="13" t="s">
        <v>149</v>
      </c>
      <c r="D914" s="13" t="s">
        <v>150</v>
      </c>
      <c r="E914" s="13" t="s">
        <v>151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148</v>
      </c>
      <c r="C915" s="13" t="s">
        <v>149</v>
      </c>
      <c r="D915" s="13" t="s">
        <v>150</v>
      </c>
      <c r="E915" s="13" t="s">
        <v>151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89961C-3E5D-4857-AF11-3C21DC96AC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E7EBE3-DB54-49A5-9102-C682AF86746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0D9D60B-3E2F-42FE-8559-86ADFBEFED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2022-10-05T14:07:37Z</dcterms:created>
  <dcterms:modified xsi:type="dcterms:W3CDTF">2023-02-22T10:52:40Z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